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<sst xmlns="http://schemas.openxmlformats.org/spreadsheetml/2006/main" count="4" uniqueCount="4">
  <si>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x:</t>
  </si>
  <si>
    <t>y:</t>
  </si>
  <si>
    <t>Pi=</t>
  </si>
  <si>
    <t>d, %: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</si>
</sst>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00000000000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0"/>
  <sheetViews>
    <sheetView tabSelected="1" zoomScalePageLayoutView="0" workbookViewId="0" topLeftCell="A1">
      <selection activeCell="L11" sqref="L11"/>
    </sheetView>
  </sheetViews>
  <sheetFormatPr defaultColWidth="11.57421875" defaultRowHeight="12.75"/>
  <cols>
    <col min="1" max="1" width="3.140625" style="0" customWidth="1"/>
    <col min="2" max="2" width="11.57421875" style="0" customWidth="1"/>
    <col min="3" max="3" width="2.57421875" style="0" customWidth="1"/>
    <col min="4" max="4" width="3.140625" style="0" customWidth="1"/>
    <col min="5" max="5" width="11.57421875" style="0" customWidth="1"/>
    <col min="6" max="6" width="2.57421875" style="0" customWidth="1"/>
    <col min="7" max="7" width="4.140625" style="0" customWidth="1"/>
    <col min="8" max="8" width="11.57421875" style="0" customWidth="1"/>
    <col min="9" max="9" width="5.421875" style="0" customWidth="1"/>
    <col min="10" max="10" width="11.57421875" style="0" customWidth="1"/>
  </cols>
  <sheetData>
    <row r="1" spans="1:10" ht="12.75">
      <c r="A1" t="s">
        <v>0</v>
      </c>
      <c r="B1">
        <f aca="true" ca="1" t="shared" si="0" ref="B1:B64">RAND()*2-1</f>
        <v>-0.09237622732854822</v>
      </c>
      <c r="D1" t="s">
        <v>1</v>
      </c>
      <c r="E1">
        <f aca="true" ca="1" t="shared" si="1" ref="E1:E64">RAND()*2-1</f>
        <v>0.6469715115654235</v>
      </c>
      <c r="G1">
        <f aca="true" t="shared" si="2" ref="G1:G64">IF(B1^2+E1^2&lt;=1,1,0)</f>
        <v>1</v>
      </c>
      <c r="I1" s="1" t="s">
        <v>2</v>
      </c>
      <c r="J1" s="2">
        <f>4*SUM(G1:G1000)/1000</f>
        <v>3.072</v>
      </c>
    </row>
    <row r="2" spans="2:10" ht="12.75">
      <c r="B2">
        <f ca="1" t="shared" si="0"/>
        <v>-0.9642948359724794</v>
      </c>
      <c r="E2">
        <f ca="1" t="shared" si="1"/>
        <v>-0.8325870738303163</v>
      </c>
      <c r="G2">
        <f t="shared" si="2"/>
        <v>0</v>
      </c>
      <c r="I2" t="s">
        <v>3</v>
      </c>
      <c r="J2" s="3">
        <f>ABS(J1/PI()-1)*100</f>
        <v>2.215202964339502</v>
      </c>
    </row>
    <row r="3" spans="2:7" ht="12.75">
      <c r="B3">
        <f ca="1" t="shared" si="0"/>
        <v>0.29728868118829777</v>
      </c>
      <c r="E3">
        <f ca="1" t="shared" si="1"/>
        <v>0.7175000684438988</v>
      </c>
      <c r="G3">
        <f t="shared" si="2"/>
        <v>1</v>
      </c>
    </row>
    <row r="4" spans="2:7" ht="12.75">
      <c r="B4">
        <f ca="1" t="shared" si="0"/>
        <v>-0.24273509843380214</v>
      </c>
      <c r="E4">
        <f ca="1" t="shared" si="1"/>
        <v>-0.7546691926825062</v>
      </c>
      <c r="G4">
        <f t="shared" si="2"/>
        <v>1</v>
      </c>
    </row>
    <row r="5" spans="2:7" ht="12.75">
      <c r="B5">
        <f ca="1" t="shared" si="0"/>
        <v>-0.3333963140976115</v>
      </c>
      <c r="E5">
        <f ca="1" t="shared" si="1"/>
        <v>0.5179470161586295</v>
      </c>
      <c r="G5">
        <f t="shared" si="2"/>
        <v>1</v>
      </c>
    </row>
    <row r="6" spans="2:7" ht="12.75">
      <c r="B6">
        <f ca="1" t="shared" si="0"/>
        <v>0.8576813873628453</v>
      </c>
      <c r="E6">
        <f ca="1" t="shared" si="1"/>
        <v>0.10078715379405745</v>
      </c>
      <c r="G6">
        <f t="shared" si="2"/>
        <v>1</v>
      </c>
    </row>
    <row r="7" spans="2:7" ht="12.75">
      <c r="B7">
        <f ca="1" t="shared" si="0"/>
        <v>0.7153494251261523</v>
      </c>
      <c r="E7">
        <f ca="1" t="shared" si="1"/>
        <v>-0.5051974410238049</v>
      </c>
      <c r="G7">
        <f t="shared" si="2"/>
        <v>1</v>
      </c>
    </row>
    <row r="8" spans="2:7" ht="12.75">
      <c r="B8">
        <f ca="1" t="shared" si="0"/>
        <v>0.3553664632786764</v>
      </c>
      <c r="E8">
        <f ca="1" t="shared" si="1"/>
        <v>0.8288592827703756</v>
      </c>
      <c r="G8">
        <f t="shared" si="2"/>
        <v>1</v>
      </c>
    </row>
    <row r="9" spans="2:7" ht="12.75">
      <c r="B9">
        <f ca="1" t="shared" si="0"/>
        <v>-0.6541504443995372</v>
      </c>
      <c r="E9">
        <f ca="1" t="shared" si="1"/>
        <v>0.2906385452062388</v>
      </c>
      <c r="G9">
        <f t="shared" si="2"/>
        <v>1</v>
      </c>
    </row>
    <row r="10" spans="2:7" ht="12.75">
      <c r="B10">
        <f ca="1" t="shared" si="0"/>
        <v>0.9189542975562146</v>
      </c>
      <c r="E10">
        <f ca="1" t="shared" si="1"/>
        <v>-0.42711377736608114</v>
      </c>
      <c r="G10">
        <f t="shared" si="2"/>
        <v>0</v>
      </c>
    </row>
    <row r="11" spans="2:7" ht="12.75">
      <c r="B11">
        <f ca="1" t="shared" si="0"/>
        <v>0.19726405575788641</v>
      </c>
      <c r="E11">
        <f ca="1" t="shared" si="1"/>
        <v>0.16068711622295417</v>
      </c>
      <c r="G11">
        <f t="shared" si="2"/>
        <v>1</v>
      </c>
    </row>
    <row r="12" spans="2:7" ht="12.75">
      <c r="B12">
        <f ca="1" t="shared" si="0"/>
        <v>0.7900246693575048</v>
      </c>
      <c r="E12">
        <f ca="1" t="shared" si="1"/>
        <v>-0.3420839907759774</v>
      </c>
      <c r="G12">
        <f t="shared" si="2"/>
        <v>1</v>
      </c>
    </row>
    <row r="13" spans="2:7" ht="12.75">
      <c r="B13">
        <f ca="1" t="shared" si="0"/>
        <v>-0.2697870768730599</v>
      </c>
      <c r="E13">
        <f ca="1" t="shared" si="1"/>
        <v>0.38812795236633946</v>
      </c>
      <c r="G13">
        <f t="shared" si="2"/>
        <v>1</v>
      </c>
    </row>
    <row r="14" spans="2:7" ht="12.75">
      <c r="B14">
        <f ca="1" t="shared" si="0"/>
        <v>-0.4101827619254852</v>
      </c>
      <c r="E14">
        <f ca="1" t="shared" si="1"/>
        <v>0.0690134854539477</v>
      </c>
      <c r="G14">
        <f t="shared" si="2"/>
        <v>1</v>
      </c>
    </row>
    <row r="15" spans="2:7" ht="12.75">
      <c r="B15">
        <f ca="1" t="shared" si="0"/>
        <v>0.09672776440832465</v>
      </c>
      <c r="E15">
        <f ca="1" t="shared" si="1"/>
        <v>-0.7135825053553635</v>
      </c>
      <c r="G15">
        <f t="shared" si="2"/>
        <v>1</v>
      </c>
    </row>
    <row r="16" spans="2:7" ht="12.75">
      <c r="B16">
        <f ca="1" t="shared" si="0"/>
        <v>0.45186203626589005</v>
      </c>
      <c r="E16">
        <f ca="1" t="shared" si="1"/>
        <v>0.23770981512967637</v>
      </c>
      <c r="G16">
        <f t="shared" si="2"/>
        <v>1</v>
      </c>
    </row>
    <row r="17" spans="2:7" ht="12.75">
      <c r="B17">
        <f ca="1" t="shared" si="0"/>
        <v>-0.9426150082256157</v>
      </c>
      <c r="E17">
        <f ca="1" t="shared" si="1"/>
        <v>0.13194493380333405</v>
      </c>
      <c r="G17">
        <f t="shared" si="2"/>
        <v>1</v>
      </c>
    </row>
    <row r="18" spans="2:7" ht="12.75">
      <c r="B18">
        <f ca="1" t="shared" si="0"/>
        <v>-0.27474573082936615</v>
      </c>
      <c r="E18">
        <f ca="1" t="shared" si="1"/>
        <v>-0.9003250362644852</v>
      </c>
      <c r="G18">
        <f t="shared" si="2"/>
        <v>1</v>
      </c>
    </row>
    <row r="19" spans="2:7" ht="12.75">
      <c r="B19">
        <f ca="1" t="shared" si="0"/>
        <v>0.030526163329560152</v>
      </c>
      <c r="E19">
        <f ca="1" t="shared" si="1"/>
        <v>0.2534562071439481</v>
      </c>
      <c r="G19">
        <f t="shared" si="2"/>
        <v>1</v>
      </c>
    </row>
    <row r="20" spans="2:7" ht="12.75">
      <c r="B20">
        <f ca="1" t="shared" si="0"/>
        <v>-0.3658100495989429</v>
      </c>
      <c r="E20">
        <f ca="1" t="shared" si="1"/>
        <v>0.44834276007181684</v>
      </c>
      <c r="G20">
        <f t="shared" si="2"/>
        <v>1</v>
      </c>
    </row>
    <row r="21" spans="2:7" ht="12.75">
      <c r="B21">
        <f ca="1" t="shared" si="0"/>
        <v>-0.7044698978441604</v>
      </c>
      <c r="E21">
        <f ca="1" t="shared" si="1"/>
        <v>0.6801762193208258</v>
      </c>
      <c r="G21">
        <f t="shared" si="2"/>
        <v>1</v>
      </c>
    </row>
    <row r="22" spans="2:7" ht="12.75">
      <c r="B22">
        <f ca="1" t="shared" si="0"/>
        <v>-0.23787265513605593</v>
      </c>
      <c r="E22">
        <f ca="1" t="shared" si="1"/>
        <v>-0.7655806307493123</v>
      </c>
      <c r="G22">
        <f t="shared" si="2"/>
        <v>1</v>
      </c>
    </row>
    <row r="23" spans="2:7" ht="12.75">
      <c r="B23">
        <f ca="1" t="shared" si="0"/>
        <v>0.6856734576293042</v>
      </c>
      <c r="E23">
        <f ca="1" t="shared" si="1"/>
        <v>-0.7724734866642855</v>
      </c>
      <c r="G23">
        <f t="shared" si="2"/>
        <v>0</v>
      </c>
    </row>
    <row r="24" spans="2:7" ht="12.75">
      <c r="B24">
        <f ca="1" t="shared" si="0"/>
        <v>-0.8851101462255881</v>
      </c>
      <c r="E24">
        <f ca="1" t="shared" si="1"/>
        <v>-0.5726151932018215</v>
      </c>
      <c r="G24">
        <f t="shared" si="2"/>
        <v>0</v>
      </c>
    </row>
    <row r="25" spans="2:7" ht="12.75">
      <c r="B25">
        <f ca="1" t="shared" si="0"/>
        <v>-0.17865802737744962</v>
      </c>
      <c r="E25">
        <f ca="1" t="shared" si="1"/>
        <v>0.07026170062028037</v>
      </c>
      <c r="G25">
        <f t="shared" si="2"/>
        <v>1</v>
      </c>
    </row>
    <row r="26" spans="2:7" ht="12.75">
      <c r="B26">
        <f ca="1" t="shared" si="0"/>
        <v>-0.06271791906564816</v>
      </c>
      <c r="E26">
        <f ca="1" t="shared" si="1"/>
        <v>0.17560887408845716</v>
      </c>
      <c r="G26">
        <f t="shared" si="2"/>
        <v>1</v>
      </c>
    </row>
    <row r="27" spans="2:7" ht="12.75">
      <c r="B27">
        <f ca="1" t="shared" si="0"/>
        <v>-0.23697708912540527</v>
      </c>
      <c r="E27">
        <f ca="1" t="shared" si="1"/>
        <v>-0.618794905082467</v>
      </c>
      <c r="G27">
        <f t="shared" si="2"/>
        <v>1</v>
      </c>
    </row>
    <row r="28" spans="2:7" ht="12.75">
      <c r="B28">
        <f ca="1" t="shared" si="0"/>
        <v>-0.755207086971474</v>
      </c>
      <c r="E28">
        <f ca="1" t="shared" si="1"/>
        <v>0.6341841770706034</v>
      </c>
      <c r="G28">
        <f t="shared" si="2"/>
        <v>1</v>
      </c>
    </row>
    <row r="29" spans="2:7" ht="12.75">
      <c r="B29">
        <f ca="1" t="shared" si="0"/>
        <v>0.4848124217196781</v>
      </c>
      <c r="E29">
        <f ca="1" t="shared" si="1"/>
        <v>0.03729047160412691</v>
      </c>
      <c r="G29">
        <f t="shared" si="2"/>
        <v>1</v>
      </c>
    </row>
    <row r="30" spans="2:7" ht="12.75">
      <c r="B30">
        <f ca="1" t="shared" si="0"/>
        <v>0.06331410053482367</v>
      </c>
      <c r="E30">
        <f ca="1" t="shared" si="1"/>
        <v>-0.48098449217538963</v>
      </c>
      <c r="G30">
        <f t="shared" si="2"/>
        <v>1</v>
      </c>
    </row>
    <row r="31" spans="2:7" ht="12.75">
      <c r="B31">
        <f ca="1" t="shared" si="0"/>
        <v>0.4128537729324089</v>
      </c>
      <c r="E31">
        <f ca="1" t="shared" si="1"/>
        <v>0.24702607149897382</v>
      </c>
      <c r="G31">
        <f t="shared" si="2"/>
        <v>1</v>
      </c>
    </row>
    <row r="32" spans="2:7" ht="12.75">
      <c r="B32">
        <f ca="1" t="shared" si="0"/>
        <v>-0.5248477610657627</v>
      </c>
      <c r="E32">
        <f ca="1" t="shared" si="1"/>
        <v>-0.9243040273787066</v>
      </c>
      <c r="G32">
        <f t="shared" si="2"/>
        <v>0</v>
      </c>
    </row>
    <row r="33" spans="2:7" ht="12.75">
      <c r="B33">
        <f ca="1" t="shared" si="0"/>
        <v>-0.07140415676940082</v>
      </c>
      <c r="E33">
        <f ca="1" t="shared" si="1"/>
        <v>0.45880724578922427</v>
      </c>
      <c r="G33">
        <f t="shared" si="2"/>
        <v>1</v>
      </c>
    </row>
    <row r="34" spans="2:7" ht="12.75">
      <c r="B34">
        <f ca="1" t="shared" si="0"/>
        <v>-0.8575341497157822</v>
      </c>
      <c r="E34">
        <f ca="1" t="shared" si="1"/>
        <v>-0.7428952652243108</v>
      </c>
      <c r="G34">
        <f t="shared" si="2"/>
        <v>0</v>
      </c>
    </row>
    <row r="35" spans="2:7" ht="12.75">
      <c r="B35">
        <f ca="1" t="shared" si="0"/>
        <v>0.84041657233875</v>
      </c>
      <c r="E35">
        <f ca="1" t="shared" si="1"/>
        <v>0.5697035754603208</v>
      </c>
      <c r="G35">
        <f t="shared" si="2"/>
        <v>0</v>
      </c>
    </row>
    <row r="36" spans="2:7" ht="12.75">
      <c r="B36">
        <f ca="1" t="shared" si="0"/>
        <v>-0.18942454442676038</v>
      </c>
      <c r="E36">
        <f ca="1" t="shared" si="1"/>
        <v>-0.013946290376072312</v>
      </c>
      <c r="G36">
        <f t="shared" si="2"/>
        <v>1</v>
      </c>
    </row>
    <row r="37" spans="2:7" ht="12.75">
      <c r="B37">
        <f ca="1" t="shared" si="0"/>
        <v>-0.048669198018755466</v>
      </c>
      <c r="E37">
        <f ca="1" t="shared" si="1"/>
        <v>0.28625855619493557</v>
      </c>
      <c r="G37">
        <f t="shared" si="2"/>
        <v>1</v>
      </c>
    </row>
    <row r="38" spans="2:7" ht="12.75">
      <c r="B38">
        <f ca="1" t="shared" si="0"/>
        <v>0.9886225473313481</v>
      </c>
      <c r="E38">
        <f ca="1" t="shared" si="1"/>
        <v>-0.4565750461134819</v>
      </c>
      <c r="G38">
        <f t="shared" si="2"/>
        <v>0</v>
      </c>
    </row>
    <row r="39" spans="2:7" ht="12.75">
      <c r="B39">
        <f ca="1" t="shared" si="0"/>
        <v>-0.2130111439522011</v>
      </c>
      <c r="E39">
        <f ca="1" t="shared" si="1"/>
        <v>0.2171034897930859</v>
      </c>
      <c r="G39">
        <f t="shared" si="2"/>
        <v>1</v>
      </c>
    </row>
    <row r="40" spans="2:7" ht="12.75">
      <c r="B40">
        <f ca="1" t="shared" si="0"/>
        <v>-0.6526147410786658</v>
      </c>
      <c r="E40">
        <f ca="1" t="shared" si="1"/>
        <v>-0.10835795891278188</v>
      </c>
      <c r="G40">
        <f t="shared" si="2"/>
        <v>1</v>
      </c>
    </row>
    <row r="41" spans="2:7" ht="12.75">
      <c r="B41">
        <f ca="1" t="shared" si="0"/>
        <v>0.5667775330439095</v>
      </c>
      <c r="E41">
        <f ca="1" t="shared" si="1"/>
        <v>-0.24606233551373968</v>
      </c>
      <c r="G41">
        <f t="shared" si="2"/>
        <v>1</v>
      </c>
    </row>
    <row r="42" spans="2:7" ht="12.75">
      <c r="B42">
        <f ca="1" t="shared" si="0"/>
        <v>-0.33793717492426945</v>
      </c>
      <c r="E42">
        <f ca="1" t="shared" si="1"/>
        <v>0.8042164647813554</v>
      </c>
      <c r="G42">
        <f t="shared" si="2"/>
        <v>1</v>
      </c>
    </row>
    <row r="43" spans="2:7" ht="12.75">
      <c r="B43">
        <f ca="1" t="shared" si="0"/>
        <v>-0.4724726053057786</v>
      </c>
      <c r="E43">
        <f ca="1" t="shared" si="1"/>
        <v>0.7617364610550372</v>
      </c>
      <c r="G43">
        <f t="shared" si="2"/>
        <v>1</v>
      </c>
    </row>
    <row r="44" spans="2:7" ht="12.75">
      <c r="B44">
        <f ca="1" t="shared" si="0"/>
        <v>0.6316232797357757</v>
      </c>
      <c r="E44">
        <f ca="1" t="shared" si="1"/>
        <v>-0.9806602327339</v>
      </c>
      <c r="G44">
        <f t="shared" si="2"/>
        <v>0</v>
      </c>
    </row>
    <row r="45" spans="2:7" ht="12.75">
      <c r="B45">
        <f ca="1" t="shared" si="0"/>
        <v>0.7065723345357449</v>
      </c>
      <c r="E45">
        <f ca="1" t="shared" si="1"/>
        <v>-0.9835501636466937</v>
      </c>
      <c r="G45">
        <f t="shared" si="2"/>
        <v>0</v>
      </c>
    </row>
    <row r="46" spans="2:7" ht="12.75">
      <c r="B46">
        <f ca="1" t="shared" si="0"/>
        <v>-0.9767104598675802</v>
      </c>
      <c r="E46">
        <f ca="1" t="shared" si="1"/>
        <v>-0.14042070337474222</v>
      </c>
      <c r="G46">
        <f t="shared" si="2"/>
        <v>1</v>
      </c>
    </row>
    <row r="47" spans="2:7" ht="12.75">
      <c r="B47">
        <f ca="1" t="shared" si="0"/>
        <v>0.11606950929318849</v>
      </c>
      <c r="E47">
        <f ca="1" t="shared" si="1"/>
        <v>0.6140274208855723</v>
      </c>
      <c r="G47">
        <f t="shared" si="2"/>
        <v>1</v>
      </c>
    </row>
    <row r="48" spans="2:7" ht="12.75">
      <c r="B48">
        <f ca="1" t="shared" si="0"/>
        <v>-0.7595588649659346</v>
      </c>
      <c r="E48">
        <f ca="1" t="shared" si="1"/>
        <v>-0.38212442813640735</v>
      </c>
      <c r="G48">
        <f t="shared" si="2"/>
        <v>1</v>
      </c>
    </row>
    <row r="49" spans="2:7" ht="12.75">
      <c r="B49">
        <f ca="1" t="shared" si="0"/>
        <v>-0.7548738526495491</v>
      </c>
      <c r="E49">
        <f ca="1" t="shared" si="1"/>
        <v>0.9141207755404022</v>
      </c>
      <c r="G49">
        <f t="shared" si="2"/>
        <v>0</v>
      </c>
    </row>
    <row r="50" spans="2:7" ht="12.75">
      <c r="B50">
        <f ca="1" t="shared" si="0"/>
        <v>-0.9326610308565595</v>
      </c>
      <c r="E50">
        <f ca="1" t="shared" si="1"/>
        <v>0.7680906487396357</v>
      </c>
      <c r="G50">
        <f t="shared" si="2"/>
        <v>0</v>
      </c>
    </row>
    <row r="51" spans="2:7" ht="12.75">
      <c r="B51">
        <f ca="1" t="shared" si="0"/>
        <v>0.22588958702649586</v>
      </c>
      <c r="E51">
        <f ca="1" t="shared" si="1"/>
        <v>-0.75338535297875</v>
      </c>
      <c r="G51">
        <f t="shared" si="2"/>
        <v>1</v>
      </c>
    </row>
    <row r="52" spans="2:7" ht="12.75">
      <c r="B52">
        <f ca="1" t="shared" si="0"/>
        <v>-0.18358774462138783</v>
      </c>
      <c r="E52">
        <f ca="1" t="shared" si="1"/>
        <v>-0.6053551938883404</v>
      </c>
      <c r="G52">
        <f t="shared" si="2"/>
        <v>1</v>
      </c>
    </row>
    <row r="53" spans="2:7" ht="12.75">
      <c r="B53">
        <f ca="1" t="shared" si="0"/>
        <v>-0.9267839830528661</v>
      </c>
      <c r="E53">
        <f ca="1" t="shared" si="1"/>
        <v>0.4327711888979118</v>
      </c>
      <c r="G53">
        <f t="shared" si="2"/>
        <v>0</v>
      </c>
    </row>
    <row r="54" spans="2:7" ht="12.75">
      <c r="B54">
        <f ca="1" t="shared" si="0"/>
        <v>0.4768170660798816</v>
      </c>
      <c r="E54">
        <f ca="1" t="shared" si="1"/>
        <v>-0.1511456509471878</v>
      </c>
      <c r="G54">
        <f t="shared" si="2"/>
        <v>1</v>
      </c>
    </row>
    <row r="55" spans="2:7" ht="12.75">
      <c r="B55">
        <f ca="1" t="shared" si="0"/>
        <v>-0.6628296772404205</v>
      </c>
      <c r="E55">
        <f ca="1" t="shared" si="1"/>
        <v>0.01583556458761448</v>
      </c>
      <c r="G55">
        <f t="shared" si="2"/>
        <v>1</v>
      </c>
    </row>
    <row r="56" spans="2:7" ht="12.75">
      <c r="B56">
        <f ca="1" t="shared" si="0"/>
        <v>0.45923201002614</v>
      </c>
      <c r="E56">
        <f ca="1" t="shared" si="1"/>
        <v>-0.18163012180305493</v>
      </c>
      <c r="G56">
        <f t="shared" si="2"/>
        <v>1</v>
      </c>
    </row>
    <row r="57" spans="2:7" ht="12.75">
      <c r="B57">
        <f ca="1" t="shared" si="0"/>
        <v>-0.8118074246699698</v>
      </c>
      <c r="E57">
        <f ca="1" t="shared" si="1"/>
        <v>0.8858676588605938</v>
      </c>
      <c r="G57">
        <f t="shared" si="2"/>
        <v>0</v>
      </c>
    </row>
    <row r="58" spans="2:7" ht="12.75">
      <c r="B58">
        <f ca="1" t="shared" si="0"/>
        <v>0.20851752559319126</v>
      </c>
      <c r="E58">
        <f ca="1" t="shared" si="1"/>
        <v>0.7926610178563713</v>
      </c>
      <c r="G58">
        <f t="shared" si="2"/>
        <v>1</v>
      </c>
    </row>
    <row r="59" spans="2:7" ht="12.75">
      <c r="B59">
        <f ca="1" t="shared" si="0"/>
        <v>-0.22197710764054435</v>
      </c>
      <c r="E59">
        <f ca="1" t="shared" si="1"/>
        <v>-0.032102115451257074</v>
      </c>
      <c r="G59">
        <f t="shared" si="2"/>
        <v>1</v>
      </c>
    </row>
    <row r="60" spans="2:7" ht="12.75">
      <c r="B60">
        <f ca="1" t="shared" si="0"/>
        <v>0.48006001971096257</v>
      </c>
      <c r="E60">
        <f ca="1" t="shared" si="1"/>
        <v>-0.2614967775051422</v>
      </c>
      <c r="G60">
        <f t="shared" si="2"/>
        <v>1</v>
      </c>
    </row>
    <row r="61" spans="2:7" ht="12.75">
      <c r="B61">
        <f ca="1" t="shared" si="0"/>
        <v>0.7345762200320287</v>
      </c>
      <c r="E61">
        <f ca="1" t="shared" si="1"/>
        <v>-0.42146593353812367</v>
      </c>
      <c r="G61">
        <f t="shared" si="2"/>
        <v>1</v>
      </c>
    </row>
    <row r="62" spans="2:7" ht="12.75">
      <c r="B62">
        <f ca="1" t="shared" si="0"/>
        <v>0.7950852982861703</v>
      </c>
      <c r="E62">
        <f ca="1" t="shared" si="1"/>
        <v>-0.3592138310657016</v>
      </c>
      <c r="G62">
        <f t="shared" si="2"/>
        <v>1</v>
      </c>
    </row>
    <row r="63" spans="2:7" ht="12.75">
      <c r="B63">
        <f ca="1" t="shared" si="0"/>
        <v>0.876609064959704</v>
      </c>
      <c r="E63">
        <f ca="1" t="shared" si="1"/>
        <v>-0.09119737207075085</v>
      </c>
      <c r="G63">
        <f t="shared" si="2"/>
        <v>1</v>
      </c>
    </row>
    <row r="64" spans="2:7" ht="12.75">
      <c r="B64">
        <f ca="1" t="shared" si="0"/>
        <v>0.5140841099765909</v>
      </c>
      <c r="E64">
        <f ca="1" t="shared" si="1"/>
        <v>-0.16084708182512053</v>
      </c>
      <c r="G64">
        <f t="shared" si="2"/>
        <v>1</v>
      </c>
    </row>
    <row r="65" spans="2:7" ht="12.75">
      <c r="B65">
        <f aca="true" ca="1" t="shared" si="3" ref="B65:B128">RAND()*2-1</f>
        <v>0.7548747177594546</v>
      </c>
      <c r="E65">
        <f aca="true" ca="1" t="shared" si="4" ref="E65:E128">RAND()*2-1</f>
        <v>-0.847680116697445</v>
      </c>
      <c r="G65">
        <f aca="true" t="shared" si="5" ref="G65:G128">IF(B65^2+E65^2&lt;=1,1,0)</f>
        <v>0</v>
      </c>
    </row>
    <row r="66" spans="2:7" ht="12.75">
      <c r="B66">
        <f ca="1" t="shared" si="3"/>
        <v>-0.9251343540778691</v>
      </c>
      <c r="E66">
        <f ca="1" t="shared" si="4"/>
        <v>-0.6263371721356812</v>
      </c>
      <c r="G66">
        <f t="shared" si="5"/>
        <v>0</v>
      </c>
    </row>
    <row r="67" spans="2:7" ht="12.75">
      <c r="B67">
        <f ca="1" t="shared" si="3"/>
        <v>0.41134061804510624</v>
      </c>
      <c r="E67">
        <f ca="1" t="shared" si="4"/>
        <v>0.539411644506615</v>
      </c>
      <c r="G67">
        <f t="shared" si="5"/>
        <v>1</v>
      </c>
    </row>
    <row r="68" spans="2:7" ht="12.75">
      <c r="B68">
        <f ca="1" t="shared" si="3"/>
        <v>-0.9612062308686191</v>
      </c>
      <c r="E68">
        <f ca="1" t="shared" si="4"/>
        <v>0.3829774001467019</v>
      </c>
      <c r="G68">
        <f t="shared" si="5"/>
        <v>0</v>
      </c>
    </row>
    <row r="69" spans="2:7" ht="12.75">
      <c r="B69">
        <f ca="1" t="shared" si="3"/>
        <v>0.18215979810404548</v>
      </c>
      <c r="E69">
        <f ca="1" t="shared" si="4"/>
        <v>-0.2793445172929374</v>
      </c>
      <c r="G69">
        <f t="shared" si="5"/>
        <v>1</v>
      </c>
    </row>
    <row r="70" spans="2:7" ht="12.75">
      <c r="B70">
        <f ca="1" t="shared" si="3"/>
        <v>0.9243024383601135</v>
      </c>
      <c r="E70">
        <f ca="1" t="shared" si="4"/>
        <v>-0.9770981046676184</v>
      </c>
      <c r="G70">
        <f t="shared" si="5"/>
        <v>0</v>
      </c>
    </row>
    <row r="71" spans="2:7" ht="12.75">
      <c r="B71">
        <f ca="1" t="shared" si="3"/>
        <v>0.40875527469834916</v>
      </c>
      <c r="E71">
        <f ca="1" t="shared" si="4"/>
        <v>-0.6963706815335282</v>
      </c>
      <c r="G71">
        <f t="shared" si="5"/>
        <v>1</v>
      </c>
    </row>
    <row r="72" spans="2:7" ht="12.75">
      <c r="B72">
        <f ca="1" t="shared" si="3"/>
        <v>-0.5399748881410349</v>
      </c>
      <c r="E72">
        <f ca="1" t="shared" si="4"/>
        <v>0.5411964320889133</v>
      </c>
      <c r="G72">
        <f t="shared" si="5"/>
        <v>1</v>
      </c>
    </row>
    <row r="73" spans="2:7" ht="12.75">
      <c r="B73">
        <f ca="1" t="shared" si="3"/>
        <v>-0.513314886941477</v>
      </c>
      <c r="E73">
        <f ca="1" t="shared" si="4"/>
        <v>0.33182893913427636</v>
      </c>
      <c r="G73">
        <f t="shared" si="5"/>
        <v>1</v>
      </c>
    </row>
    <row r="74" spans="2:7" ht="12.75">
      <c r="B74">
        <f ca="1" t="shared" si="3"/>
        <v>0.18719350479686714</v>
      </c>
      <c r="E74">
        <f ca="1" t="shared" si="4"/>
        <v>0.46500597094562046</v>
      </c>
      <c r="G74">
        <f t="shared" si="5"/>
        <v>1</v>
      </c>
    </row>
    <row r="75" spans="2:7" ht="12.75">
      <c r="B75">
        <f ca="1" t="shared" si="3"/>
        <v>-0.15568485548865363</v>
      </c>
      <c r="E75">
        <f ca="1" t="shared" si="4"/>
        <v>-0.987949331935897</v>
      </c>
      <c r="G75">
        <f t="shared" si="5"/>
        <v>0</v>
      </c>
    </row>
    <row r="76" spans="2:7" ht="12.75">
      <c r="B76">
        <f ca="1" t="shared" si="3"/>
        <v>-0.12192567727175874</v>
      </c>
      <c r="E76">
        <f ca="1" t="shared" si="4"/>
        <v>0.40929428691291747</v>
      </c>
      <c r="G76">
        <f t="shared" si="5"/>
        <v>1</v>
      </c>
    </row>
    <row r="77" spans="2:7" ht="12.75">
      <c r="B77">
        <f ca="1" t="shared" si="3"/>
        <v>-0.7473570044830868</v>
      </c>
      <c r="E77">
        <f ca="1" t="shared" si="4"/>
        <v>0.799918156126938</v>
      </c>
      <c r="G77">
        <f t="shared" si="5"/>
        <v>0</v>
      </c>
    </row>
    <row r="78" spans="2:7" ht="12.75">
      <c r="B78">
        <f ca="1" t="shared" si="3"/>
        <v>-0.5129209805676451</v>
      </c>
      <c r="E78">
        <f ca="1" t="shared" si="4"/>
        <v>0.6594181365696112</v>
      </c>
      <c r="G78">
        <f t="shared" si="5"/>
        <v>1</v>
      </c>
    </row>
    <row r="79" spans="2:7" ht="12.75">
      <c r="B79">
        <f ca="1" t="shared" si="3"/>
        <v>-0.09174620512696308</v>
      </c>
      <c r="E79">
        <f ca="1" t="shared" si="4"/>
        <v>-0.7043590722039874</v>
      </c>
      <c r="G79">
        <f t="shared" si="5"/>
        <v>1</v>
      </c>
    </row>
    <row r="80" spans="2:7" ht="12.75">
      <c r="B80">
        <f ca="1" t="shared" si="3"/>
        <v>-0.17186904178657958</v>
      </c>
      <c r="E80">
        <f ca="1" t="shared" si="4"/>
        <v>-0.6758430395590582</v>
      </c>
      <c r="G80">
        <f t="shared" si="5"/>
        <v>1</v>
      </c>
    </row>
    <row r="81" spans="2:7" ht="12.75">
      <c r="B81">
        <f ca="1" t="shared" si="3"/>
        <v>0.3677080097296912</v>
      </c>
      <c r="E81">
        <f ca="1" t="shared" si="4"/>
        <v>0.017606152626969962</v>
      </c>
      <c r="G81">
        <f t="shared" si="5"/>
        <v>1</v>
      </c>
    </row>
    <row r="82" spans="2:7" ht="12.75">
      <c r="B82">
        <f ca="1" t="shared" si="3"/>
        <v>0.6389195648877233</v>
      </c>
      <c r="E82">
        <f ca="1" t="shared" si="4"/>
        <v>-0.47043602311401767</v>
      </c>
      <c r="G82">
        <f t="shared" si="5"/>
        <v>1</v>
      </c>
    </row>
    <row r="83" spans="2:7" ht="12.75">
      <c r="B83">
        <f ca="1" t="shared" si="3"/>
        <v>0.04437280041063474</v>
      </c>
      <c r="E83">
        <f ca="1" t="shared" si="4"/>
        <v>0.7669612225261195</v>
      </c>
      <c r="G83">
        <f t="shared" si="5"/>
        <v>1</v>
      </c>
    </row>
    <row r="84" spans="2:7" ht="12.75">
      <c r="B84">
        <f ca="1" t="shared" si="3"/>
        <v>-0.7714305486094641</v>
      </c>
      <c r="E84">
        <f ca="1" t="shared" si="4"/>
        <v>-0.1634588037547342</v>
      </c>
      <c r="G84">
        <f t="shared" si="5"/>
        <v>1</v>
      </c>
    </row>
    <row r="85" spans="2:7" ht="12.75">
      <c r="B85">
        <f ca="1" t="shared" si="3"/>
        <v>0.31566979806517104</v>
      </c>
      <c r="E85">
        <f ca="1" t="shared" si="4"/>
        <v>0.6249760438728567</v>
      </c>
      <c r="G85">
        <f t="shared" si="5"/>
        <v>1</v>
      </c>
    </row>
    <row r="86" spans="2:7" ht="12.75">
      <c r="B86">
        <f ca="1" t="shared" si="3"/>
        <v>-0.7543191279795352</v>
      </c>
      <c r="E86">
        <f ca="1" t="shared" si="4"/>
        <v>0.07525355999248973</v>
      </c>
      <c r="G86">
        <f t="shared" si="5"/>
        <v>1</v>
      </c>
    </row>
    <row r="87" spans="2:7" ht="12.75">
      <c r="B87">
        <f ca="1" t="shared" si="3"/>
        <v>-0.7132827419708772</v>
      </c>
      <c r="E87">
        <f ca="1" t="shared" si="4"/>
        <v>0.9031322848558672</v>
      </c>
      <c r="G87">
        <f t="shared" si="5"/>
        <v>0</v>
      </c>
    </row>
    <row r="88" spans="2:7" ht="12.75">
      <c r="B88">
        <f ca="1" t="shared" si="3"/>
        <v>0.32327787954922016</v>
      </c>
      <c r="E88">
        <f ca="1" t="shared" si="4"/>
        <v>-0.37415511760992715</v>
      </c>
      <c r="G88">
        <f t="shared" si="5"/>
        <v>1</v>
      </c>
    </row>
    <row r="89" spans="2:7" ht="12.75">
      <c r="B89">
        <f ca="1" t="shared" si="3"/>
        <v>-0.009547338210943224</v>
      </c>
      <c r="E89">
        <f ca="1" t="shared" si="4"/>
        <v>0.2706181613750882</v>
      </c>
      <c r="G89">
        <f t="shared" si="5"/>
        <v>1</v>
      </c>
    </row>
    <row r="90" spans="2:7" ht="12.75">
      <c r="B90">
        <f ca="1" t="shared" si="3"/>
        <v>-0.35465627446705916</v>
      </c>
      <c r="E90">
        <f ca="1" t="shared" si="4"/>
        <v>-0.10363719638649194</v>
      </c>
      <c r="G90">
        <f t="shared" si="5"/>
        <v>1</v>
      </c>
    </row>
    <row r="91" spans="2:7" ht="12.75">
      <c r="B91">
        <f ca="1" t="shared" si="3"/>
        <v>0.23225014004721167</v>
      </c>
      <c r="E91">
        <f ca="1" t="shared" si="4"/>
        <v>-0.03990510219292842</v>
      </c>
      <c r="G91">
        <f t="shared" si="5"/>
        <v>1</v>
      </c>
    </row>
    <row r="92" spans="2:7" ht="12.75">
      <c r="B92">
        <f ca="1" t="shared" si="3"/>
        <v>-0.9248592440326604</v>
      </c>
      <c r="E92">
        <f ca="1" t="shared" si="4"/>
        <v>0.010004580605830427</v>
      </c>
      <c r="G92">
        <f t="shared" si="5"/>
        <v>1</v>
      </c>
    </row>
    <row r="93" spans="2:7" ht="12.75">
      <c r="B93">
        <f ca="1" t="shared" si="3"/>
        <v>-0.0555182736126798</v>
      </c>
      <c r="E93">
        <f ca="1" t="shared" si="4"/>
        <v>-0.5609051929328848</v>
      </c>
      <c r="G93">
        <f t="shared" si="5"/>
        <v>1</v>
      </c>
    </row>
    <row r="94" spans="2:7" ht="12.75">
      <c r="B94">
        <f ca="1" t="shared" si="3"/>
        <v>0.26878599395597647</v>
      </c>
      <c r="E94">
        <f ca="1" t="shared" si="4"/>
        <v>-0.051364610854408355</v>
      </c>
      <c r="G94">
        <f t="shared" si="5"/>
        <v>1</v>
      </c>
    </row>
    <row r="95" spans="2:7" ht="12.75">
      <c r="B95">
        <f ca="1" t="shared" si="3"/>
        <v>-0.9072230628080149</v>
      </c>
      <c r="E95">
        <f ca="1" t="shared" si="4"/>
        <v>0.15505124517069202</v>
      </c>
      <c r="G95">
        <f t="shared" si="5"/>
        <v>1</v>
      </c>
    </row>
    <row r="96" spans="2:7" ht="12.75">
      <c r="B96">
        <f ca="1" t="shared" si="3"/>
        <v>-0.740186108873663</v>
      </c>
      <c r="E96">
        <f ca="1" t="shared" si="4"/>
        <v>-0.44205147221493135</v>
      </c>
      <c r="G96">
        <f t="shared" si="5"/>
        <v>1</v>
      </c>
    </row>
    <row r="97" spans="2:7" ht="12.75">
      <c r="B97">
        <f ca="1" t="shared" si="3"/>
        <v>-0.8961066404509044</v>
      </c>
      <c r="E97">
        <f ca="1" t="shared" si="4"/>
        <v>-0.5689799174337176</v>
      </c>
      <c r="G97">
        <f t="shared" si="5"/>
        <v>0</v>
      </c>
    </row>
    <row r="98" spans="2:7" ht="12.75">
      <c r="B98">
        <f ca="1" t="shared" si="3"/>
        <v>0.8758515338498603</v>
      </c>
      <c r="E98">
        <f ca="1" t="shared" si="4"/>
        <v>-0.7832077095507777</v>
      </c>
      <c r="G98">
        <f t="shared" si="5"/>
        <v>0</v>
      </c>
    </row>
    <row r="99" spans="2:7" ht="12.75">
      <c r="B99">
        <f ca="1" t="shared" si="3"/>
        <v>0.06441312146377598</v>
      </c>
      <c r="E99">
        <f ca="1" t="shared" si="4"/>
        <v>0.8408680797183532</v>
      </c>
      <c r="G99">
        <f t="shared" si="5"/>
        <v>1</v>
      </c>
    </row>
    <row r="100" spans="2:7" ht="12.75">
      <c r="B100">
        <f ca="1" t="shared" si="3"/>
        <v>0.4257643591991114</v>
      </c>
      <c r="E100">
        <f ca="1" t="shared" si="4"/>
        <v>0.054348196293346085</v>
      </c>
      <c r="G100">
        <f t="shared" si="5"/>
        <v>1</v>
      </c>
    </row>
    <row r="101" spans="2:7" ht="12.75">
      <c r="B101">
        <f ca="1" t="shared" si="3"/>
        <v>-0.7592824543957217</v>
      </c>
      <c r="E101">
        <f ca="1" t="shared" si="4"/>
        <v>-0.7882363746579522</v>
      </c>
      <c r="G101">
        <f t="shared" si="5"/>
        <v>0</v>
      </c>
    </row>
    <row r="102" spans="2:7" ht="12.75">
      <c r="B102">
        <f ca="1" t="shared" si="3"/>
        <v>0.4009382810541826</v>
      </c>
      <c r="E102">
        <f ca="1" t="shared" si="4"/>
        <v>0.6434156895910603</v>
      </c>
      <c r="G102">
        <f t="shared" si="5"/>
        <v>1</v>
      </c>
    </row>
    <row r="103" spans="2:7" ht="12.75">
      <c r="B103">
        <f ca="1" t="shared" si="3"/>
        <v>0.3334341210376479</v>
      </c>
      <c r="E103">
        <f ca="1" t="shared" si="4"/>
        <v>0.20095143350878653</v>
      </c>
      <c r="G103">
        <f t="shared" si="5"/>
        <v>1</v>
      </c>
    </row>
    <row r="104" spans="2:7" ht="12.75">
      <c r="B104">
        <f ca="1" t="shared" si="3"/>
        <v>0.1367672585142259</v>
      </c>
      <c r="E104">
        <f ca="1" t="shared" si="4"/>
        <v>-0.7869013747846783</v>
      </c>
      <c r="G104">
        <f t="shared" si="5"/>
        <v>1</v>
      </c>
    </row>
    <row r="105" spans="2:7" ht="12.75">
      <c r="B105">
        <f ca="1" t="shared" si="3"/>
        <v>-0.6768569806851747</v>
      </c>
      <c r="E105">
        <f ca="1" t="shared" si="4"/>
        <v>0.6769313177267327</v>
      </c>
      <c r="G105">
        <f t="shared" si="5"/>
        <v>1</v>
      </c>
    </row>
    <row r="106" spans="2:7" ht="12.75">
      <c r="B106">
        <f ca="1" t="shared" si="3"/>
        <v>-0.887980598259924</v>
      </c>
      <c r="E106">
        <f ca="1" t="shared" si="4"/>
        <v>-0.30392593720283134</v>
      </c>
      <c r="G106">
        <f t="shared" si="5"/>
        <v>1</v>
      </c>
    </row>
    <row r="107" spans="2:7" ht="12.75">
      <c r="B107">
        <f ca="1" t="shared" si="3"/>
        <v>0.8055627314147067</v>
      </c>
      <c r="E107">
        <f ca="1" t="shared" si="4"/>
        <v>-0.765208673103301</v>
      </c>
      <c r="G107">
        <f t="shared" si="5"/>
        <v>0</v>
      </c>
    </row>
    <row r="108" spans="2:7" ht="12.75">
      <c r="B108">
        <f ca="1" t="shared" si="3"/>
        <v>-0.6435687632225147</v>
      </c>
      <c r="E108">
        <f ca="1" t="shared" si="4"/>
        <v>-0.3852656380404249</v>
      </c>
      <c r="G108">
        <f t="shared" si="5"/>
        <v>1</v>
      </c>
    </row>
    <row r="109" spans="2:7" ht="12.75">
      <c r="B109">
        <f ca="1" t="shared" si="3"/>
        <v>0.8187050207818793</v>
      </c>
      <c r="E109">
        <f ca="1" t="shared" si="4"/>
        <v>0.013321033343890676</v>
      </c>
      <c r="G109">
        <f t="shared" si="5"/>
        <v>1</v>
      </c>
    </row>
    <row r="110" spans="2:7" ht="12.75">
      <c r="B110">
        <f ca="1" t="shared" si="3"/>
        <v>0.09477838469269484</v>
      </c>
      <c r="E110">
        <f ca="1" t="shared" si="4"/>
        <v>-0.810000441503222</v>
      </c>
      <c r="G110">
        <f t="shared" si="5"/>
        <v>1</v>
      </c>
    </row>
    <row r="111" spans="2:7" ht="12.75">
      <c r="B111">
        <f ca="1" t="shared" si="3"/>
        <v>0.6232113561879649</v>
      </c>
      <c r="E111">
        <f ca="1" t="shared" si="4"/>
        <v>-0.3472078343655096</v>
      </c>
      <c r="G111">
        <f t="shared" si="5"/>
        <v>1</v>
      </c>
    </row>
    <row r="112" spans="2:7" ht="12.75">
      <c r="B112">
        <f ca="1" t="shared" si="3"/>
        <v>0.3132377677344582</v>
      </c>
      <c r="E112">
        <f ca="1" t="shared" si="4"/>
        <v>-0.48957819192054686</v>
      </c>
      <c r="G112">
        <f t="shared" si="5"/>
        <v>1</v>
      </c>
    </row>
    <row r="113" spans="2:7" ht="12.75">
      <c r="B113">
        <f ca="1" t="shared" si="3"/>
        <v>-0.8156298622851939</v>
      </c>
      <c r="E113">
        <f ca="1" t="shared" si="4"/>
        <v>-0.8799117612199829</v>
      </c>
      <c r="G113">
        <f t="shared" si="5"/>
        <v>0</v>
      </c>
    </row>
    <row r="114" spans="2:7" ht="12.75">
      <c r="B114">
        <f ca="1" t="shared" si="3"/>
        <v>-0.8196371611323627</v>
      </c>
      <c r="E114">
        <f ca="1" t="shared" si="4"/>
        <v>0.9863775709711597</v>
      </c>
      <c r="G114">
        <f t="shared" si="5"/>
        <v>0</v>
      </c>
    </row>
    <row r="115" spans="2:7" ht="12.75">
      <c r="B115">
        <f ca="1" t="shared" si="3"/>
        <v>0.46404023806205874</v>
      </c>
      <c r="E115">
        <f ca="1" t="shared" si="4"/>
        <v>0.07229666105613752</v>
      </c>
      <c r="G115">
        <f t="shared" si="5"/>
        <v>1</v>
      </c>
    </row>
    <row r="116" spans="2:7" ht="12.75">
      <c r="B116">
        <f ca="1" t="shared" si="3"/>
        <v>-0.1404378743008503</v>
      </c>
      <c r="E116">
        <f ca="1" t="shared" si="4"/>
        <v>-0.3042980689498922</v>
      </c>
      <c r="G116">
        <f t="shared" si="5"/>
        <v>1</v>
      </c>
    </row>
    <row r="117" spans="2:7" ht="12.75">
      <c r="B117">
        <f ca="1" t="shared" si="3"/>
        <v>-0.998578569579899</v>
      </c>
      <c r="E117">
        <f ca="1" t="shared" si="4"/>
        <v>-0.44718202502811977</v>
      </c>
      <c r="G117">
        <f t="shared" si="5"/>
        <v>0</v>
      </c>
    </row>
    <row r="118" spans="2:7" ht="12.75">
      <c r="B118">
        <f ca="1" t="shared" si="3"/>
        <v>0.9509061111676314</v>
      </c>
      <c r="E118">
        <f ca="1" t="shared" si="4"/>
        <v>0.8311896369281548</v>
      </c>
      <c r="G118">
        <f t="shared" si="5"/>
        <v>0</v>
      </c>
    </row>
    <row r="119" spans="2:7" ht="12.75">
      <c r="B119">
        <f ca="1" t="shared" si="3"/>
        <v>0.17818226413989313</v>
      </c>
      <c r="E119">
        <f ca="1" t="shared" si="4"/>
        <v>-0.6338706956573374</v>
      </c>
      <c r="G119">
        <f t="shared" si="5"/>
        <v>1</v>
      </c>
    </row>
    <row r="120" spans="2:7" ht="12.75">
      <c r="B120">
        <f ca="1" t="shared" si="3"/>
        <v>-0.013719941788284729</v>
      </c>
      <c r="E120">
        <f ca="1" t="shared" si="4"/>
        <v>0.7093589277464236</v>
      </c>
      <c r="G120">
        <f t="shared" si="5"/>
        <v>1</v>
      </c>
    </row>
    <row r="121" spans="2:7" ht="12.75">
      <c r="B121">
        <f ca="1" t="shared" si="3"/>
        <v>-0.27257896586695374</v>
      </c>
      <c r="E121">
        <f ca="1" t="shared" si="4"/>
        <v>-0.9935234415267944</v>
      </c>
      <c r="G121">
        <f t="shared" si="5"/>
        <v>0</v>
      </c>
    </row>
    <row r="122" spans="2:7" ht="12.75">
      <c r="B122">
        <f ca="1" t="shared" si="3"/>
        <v>0.6400135974521568</v>
      </c>
      <c r="E122">
        <f ca="1" t="shared" si="4"/>
        <v>-0.9138086863999884</v>
      </c>
      <c r="G122">
        <f t="shared" si="5"/>
        <v>0</v>
      </c>
    </row>
    <row r="123" spans="2:7" ht="12.75">
      <c r="B123">
        <f ca="1" t="shared" si="3"/>
        <v>-0.7063786726040742</v>
      </c>
      <c r="E123">
        <f ca="1" t="shared" si="4"/>
        <v>-0.19739539574348974</v>
      </c>
      <c r="G123">
        <f t="shared" si="5"/>
        <v>1</v>
      </c>
    </row>
    <row r="124" spans="2:7" ht="12.75">
      <c r="B124">
        <f ca="1" t="shared" si="3"/>
        <v>-0.8609872776455187</v>
      </c>
      <c r="E124">
        <f ca="1" t="shared" si="4"/>
        <v>0.10545189629568474</v>
      </c>
      <c r="G124">
        <f t="shared" si="5"/>
        <v>1</v>
      </c>
    </row>
    <row r="125" spans="2:7" ht="12.75">
      <c r="B125">
        <f ca="1" t="shared" si="3"/>
        <v>0.31453448043803567</v>
      </c>
      <c r="E125">
        <f ca="1" t="shared" si="4"/>
        <v>-0.45683748469881635</v>
      </c>
      <c r="G125">
        <f t="shared" si="5"/>
        <v>1</v>
      </c>
    </row>
    <row r="126" spans="2:7" ht="12.75">
      <c r="B126">
        <f ca="1" t="shared" si="3"/>
        <v>0.6804342040283964</v>
      </c>
      <c r="E126">
        <f ca="1" t="shared" si="4"/>
        <v>-0.9950678468441989</v>
      </c>
      <c r="G126">
        <f t="shared" si="5"/>
        <v>0</v>
      </c>
    </row>
    <row r="127" spans="2:7" ht="12.75">
      <c r="B127">
        <f ca="1" t="shared" si="3"/>
        <v>0.37975217341215206</v>
      </c>
      <c r="E127">
        <f ca="1" t="shared" si="4"/>
        <v>0.1698341249222306</v>
      </c>
      <c r="G127">
        <f t="shared" si="5"/>
        <v>1</v>
      </c>
    </row>
    <row r="128" spans="2:7" ht="12.75">
      <c r="B128">
        <f ca="1" t="shared" si="3"/>
        <v>0.6572292905201476</v>
      </c>
      <c r="E128">
        <f ca="1" t="shared" si="4"/>
        <v>-0.279196539015949</v>
      </c>
      <c r="G128">
        <f t="shared" si="5"/>
        <v>1</v>
      </c>
    </row>
    <row r="129" spans="2:7" ht="12.75">
      <c r="B129">
        <f aca="true" ca="1" t="shared" si="6" ref="B129:B192">RAND()*2-1</f>
        <v>0.8684780643860606</v>
      </c>
      <c r="E129">
        <f aca="true" ca="1" t="shared" si="7" ref="E129:E192">RAND()*2-1</f>
        <v>-0.015402243481378974</v>
      </c>
      <c r="G129">
        <f aca="true" t="shared" si="8" ref="G129:G192">IF(B129^2+E129^2&lt;=1,1,0)</f>
        <v>1</v>
      </c>
    </row>
    <row r="130" spans="2:7" ht="12.75">
      <c r="B130">
        <f ca="1" t="shared" si="6"/>
        <v>-0.08015869098509576</v>
      </c>
      <c r="E130">
        <f ca="1" t="shared" si="7"/>
        <v>0.080432507624975</v>
      </c>
      <c r="G130">
        <f t="shared" si="8"/>
        <v>1</v>
      </c>
    </row>
    <row r="131" spans="2:7" ht="12.75">
      <c r="B131">
        <f ca="1" t="shared" si="6"/>
        <v>-0.9485660938528913</v>
      </c>
      <c r="E131">
        <f ca="1" t="shared" si="7"/>
        <v>0.4756799560800591</v>
      </c>
      <c r="G131">
        <f t="shared" si="8"/>
        <v>0</v>
      </c>
    </row>
    <row r="132" spans="2:7" ht="12.75">
      <c r="B132">
        <f ca="1" t="shared" si="6"/>
        <v>0.7381419067107622</v>
      </c>
      <c r="E132">
        <f ca="1" t="shared" si="7"/>
        <v>0.773999856196792</v>
      </c>
      <c r="G132">
        <f t="shared" si="8"/>
        <v>0</v>
      </c>
    </row>
    <row r="133" spans="2:7" ht="12.75">
      <c r="B133">
        <f ca="1" t="shared" si="6"/>
        <v>-0.015542224823013484</v>
      </c>
      <c r="E133">
        <f ca="1" t="shared" si="7"/>
        <v>0.4166848941633532</v>
      </c>
      <c r="G133">
        <f t="shared" si="8"/>
        <v>1</v>
      </c>
    </row>
    <row r="134" spans="2:7" ht="12.75">
      <c r="B134">
        <f ca="1" t="shared" si="6"/>
        <v>0.9225859759602351</v>
      </c>
      <c r="E134">
        <f ca="1" t="shared" si="7"/>
        <v>0.8836459040030462</v>
      </c>
      <c r="G134">
        <f t="shared" si="8"/>
        <v>0</v>
      </c>
    </row>
    <row r="135" spans="2:7" ht="12.75">
      <c r="B135">
        <f ca="1" t="shared" si="6"/>
        <v>0.5555761314287437</v>
      </c>
      <c r="E135">
        <f ca="1" t="shared" si="7"/>
        <v>0.9234632189703746</v>
      </c>
      <c r="G135">
        <f t="shared" si="8"/>
        <v>0</v>
      </c>
    </row>
    <row r="136" spans="2:7" ht="12.75">
      <c r="B136">
        <f ca="1" t="shared" si="6"/>
        <v>-0.2698688992873297</v>
      </c>
      <c r="E136">
        <f ca="1" t="shared" si="7"/>
        <v>0.48246506324775007</v>
      </c>
      <c r="G136">
        <f t="shared" si="8"/>
        <v>1</v>
      </c>
    </row>
    <row r="137" spans="2:7" ht="12.75">
      <c r="B137">
        <f ca="1" t="shared" si="6"/>
        <v>-0.5116467232508928</v>
      </c>
      <c r="E137">
        <f ca="1" t="shared" si="7"/>
        <v>-0.7734983219013412</v>
      </c>
      <c r="G137">
        <f t="shared" si="8"/>
        <v>1</v>
      </c>
    </row>
    <row r="138" spans="2:7" ht="12.75">
      <c r="B138">
        <f ca="1" t="shared" si="6"/>
        <v>-0.6482834804343209</v>
      </c>
      <c r="E138">
        <f ca="1" t="shared" si="7"/>
        <v>-0.25198468563199405</v>
      </c>
      <c r="G138">
        <f t="shared" si="8"/>
        <v>1</v>
      </c>
    </row>
    <row r="139" spans="2:7" ht="12.75">
      <c r="B139">
        <f ca="1" t="shared" si="6"/>
        <v>0.24253394288224328</v>
      </c>
      <c r="E139">
        <f ca="1" t="shared" si="7"/>
        <v>0.8766860854634331</v>
      </c>
      <c r="G139">
        <f t="shared" si="8"/>
        <v>1</v>
      </c>
    </row>
    <row r="140" spans="2:7" ht="12.75">
      <c r="B140">
        <f ca="1" t="shared" si="6"/>
        <v>0.9854094472892148</v>
      </c>
      <c r="E140">
        <f ca="1" t="shared" si="7"/>
        <v>0.5589027385906751</v>
      </c>
      <c r="G140">
        <f t="shared" si="8"/>
        <v>0</v>
      </c>
    </row>
    <row r="141" spans="2:7" ht="12.75">
      <c r="B141">
        <f ca="1" t="shared" si="6"/>
        <v>-0.16727057071602536</v>
      </c>
      <c r="E141">
        <f ca="1" t="shared" si="7"/>
        <v>0.4160116799736273</v>
      </c>
      <c r="G141">
        <f t="shared" si="8"/>
        <v>1</v>
      </c>
    </row>
    <row r="142" spans="2:7" ht="12.75">
      <c r="B142">
        <f ca="1" t="shared" si="6"/>
        <v>-0.5896476236354218</v>
      </c>
      <c r="E142">
        <f ca="1" t="shared" si="7"/>
        <v>-0.1726214353089368</v>
      </c>
      <c r="G142">
        <f t="shared" si="8"/>
        <v>1</v>
      </c>
    </row>
    <row r="143" spans="2:7" ht="12.75">
      <c r="B143">
        <f ca="1" t="shared" si="6"/>
        <v>-0.996145949135995</v>
      </c>
      <c r="E143">
        <f ca="1" t="shared" si="7"/>
        <v>-0.796761319063533</v>
      </c>
      <c r="G143">
        <f t="shared" si="8"/>
        <v>0</v>
      </c>
    </row>
    <row r="144" spans="2:7" ht="12.75">
      <c r="B144">
        <f ca="1" t="shared" si="6"/>
        <v>0.28211885717282303</v>
      </c>
      <c r="E144">
        <f ca="1" t="shared" si="7"/>
        <v>0.5323016892499148</v>
      </c>
      <c r="G144">
        <f t="shared" si="8"/>
        <v>1</v>
      </c>
    </row>
    <row r="145" spans="2:7" ht="12.75">
      <c r="B145">
        <f ca="1" t="shared" si="6"/>
        <v>0.8180449388267412</v>
      </c>
      <c r="E145">
        <f ca="1" t="shared" si="7"/>
        <v>0.4714983719629515</v>
      </c>
      <c r="G145">
        <f t="shared" si="8"/>
        <v>1</v>
      </c>
    </row>
    <row r="146" spans="2:7" ht="12.75">
      <c r="B146">
        <f ca="1" t="shared" si="6"/>
        <v>-0.6382108369378461</v>
      </c>
      <c r="E146">
        <f ca="1" t="shared" si="7"/>
        <v>-0.5721963174319118</v>
      </c>
      <c r="G146">
        <f t="shared" si="8"/>
        <v>1</v>
      </c>
    </row>
    <row r="147" spans="2:7" ht="12.75">
      <c r="B147">
        <f ca="1" t="shared" si="6"/>
        <v>0.35802495869187334</v>
      </c>
      <c r="E147">
        <f ca="1" t="shared" si="7"/>
        <v>-0.27933306834631244</v>
      </c>
      <c r="G147">
        <f t="shared" si="8"/>
        <v>1</v>
      </c>
    </row>
    <row r="148" spans="2:7" ht="12.75">
      <c r="B148">
        <f ca="1" t="shared" si="6"/>
        <v>0.1045671265502468</v>
      </c>
      <c r="E148">
        <f ca="1" t="shared" si="7"/>
        <v>0.39598475662258537</v>
      </c>
      <c r="G148">
        <f t="shared" si="8"/>
        <v>1</v>
      </c>
    </row>
    <row r="149" spans="2:7" ht="12.75">
      <c r="B149">
        <f ca="1" t="shared" si="6"/>
        <v>0.6224460242593639</v>
      </c>
      <c r="E149">
        <f ca="1" t="shared" si="7"/>
        <v>0.8319329372168358</v>
      </c>
      <c r="G149">
        <f t="shared" si="8"/>
        <v>0</v>
      </c>
    </row>
    <row r="150" spans="2:7" ht="12.75">
      <c r="B150">
        <f ca="1" t="shared" si="6"/>
        <v>0.32901719741411206</v>
      </c>
      <c r="E150">
        <f ca="1" t="shared" si="7"/>
        <v>-0.2449371296368863</v>
      </c>
      <c r="G150">
        <f t="shared" si="8"/>
        <v>1</v>
      </c>
    </row>
    <row r="151" spans="2:7" ht="12.75">
      <c r="B151">
        <f ca="1" t="shared" si="6"/>
        <v>0.3536559780348192</v>
      </c>
      <c r="E151">
        <f ca="1" t="shared" si="7"/>
        <v>-0.3473492435714718</v>
      </c>
      <c r="G151">
        <f t="shared" si="8"/>
        <v>1</v>
      </c>
    </row>
    <row r="152" spans="2:7" ht="12.75">
      <c r="B152">
        <f ca="1" t="shared" si="6"/>
        <v>0.4393745887502618</v>
      </c>
      <c r="E152">
        <f ca="1" t="shared" si="7"/>
        <v>-0.8130392192993194</v>
      </c>
      <c r="G152">
        <f t="shared" si="8"/>
        <v>1</v>
      </c>
    </row>
    <row r="153" spans="2:7" ht="12.75">
      <c r="B153">
        <f ca="1" t="shared" si="6"/>
        <v>-0.29439759099720453</v>
      </c>
      <c r="E153">
        <f ca="1" t="shared" si="7"/>
        <v>0.8034748698966099</v>
      </c>
      <c r="G153">
        <f t="shared" si="8"/>
        <v>1</v>
      </c>
    </row>
    <row r="154" spans="2:7" ht="12.75">
      <c r="B154">
        <f ca="1" t="shared" si="6"/>
        <v>-0.46022330556852253</v>
      </c>
      <c r="E154">
        <f ca="1" t="shared" si="7"/>
        <v>-0.08914726673433204</v>
      </c>
      <c r="G154">
        <f t="shared" si="8"/>
        <v>1</v>
      </c>
    </row>
    <row r="155" spans="2:7" ht="12.75">
      <c r="B155">
        <f ca="1" t="shared" si="6"/>
        <v>-0.7827780004249414</v>
      </c>
      <c r="E155">
        <f ca="1" t="shared" si="7"/>
        <v>0.43663379301961136</v>
      </c>
      <c r="G155">
        <f t="shared" si="8"/>
        <v>1</v>
      </c>
    </row>
    <row r="156" spans="2:7" ht="12.75">
      <c r="B156">
        <f ca="1" t="shared" si="6"/>
        <v>0.5649355713955218</v>
      </c>
      <c r="E156">
        <f ca="1" t="shared" si="7"/>
        <v>-0.8444487838452943</v>
      </c>
      <c r="G156">
        <f t="shared" si="8"/>
        <v>0</v>
      </c>
    </row>
    <row r="157" spans="2:7" ht="12.75">
      <c r="B157">
        <f ca="1" t="shared" si="6"/>
        <v>-0.06299061437416409</v>
      </c>
      <c r="E157">
        <f ca="1" t="shared" si="7"/>
        <v>0.5368619139610189</v>
      </c>
      <c r="G157">
        <f t="shared" si="8"/>
        <v>1</v>
      </c>
    </row>
    <row r="158" spans="2:7" ht="12.75">
      <c r="B158">
        <f ca="1" t="shared" si="6"/>
        <v>0.5432344442998875</v>
      </c>
      <c r="E158">
        <f ca="1" t="shared" si="7"/>
        <v>-0.2085810746363208</v>
      </c>
      <c r="G158">
        <f t="shared" si="8"/>
        <v>1</v>
      </c>
    </row>
    <row r="159" spans="2:7" ht="12.75">
      <c r="B159">
        <f ca="1" t="shared" si="6"/>
        <v>-0.6564787129020049</v>
      </c>
      <c r="E159">
        <f ca="1" t="shared" si="7"/>
        <v>0.1444621110280253</v>
      </c>
      <c r="G159">
        <f t="shared" si="8"/>
        <v>1</v>
      </c>
    </row>
    <row r="160" spans="2:7" ht="12.75">
      <c r="B160">
        <f ca="1" t="shared" si="6"/>
        <v>-0.18136530531366235</v>
      </c>
      <c r="E160">
        <f ca="1" t="shared" si="7"/>
        <v>0.12938806624673127</v>
      </c>
      <c r="G160">
        <f t="shared" si="8"/>
        <v>1</v>
      </c>
    </row>
    <row r="161" spans="2:7" ht="12.75">
      <c r="B161">
        <f ca="1" t="shared" si="6"/>
        <v>0.474324714024168</v>
      </c>
      <c r="E161">
        <f ca="1" t="shared" si="7"/>
        <v>-0.3439600921635675</v>
      </c>
      <c r="G161">
        <f t="shared" si="8"/>
        <v>1</v>
      </c>
    </row>
    <row r="162" spans="2:7" ht="12.75">
      <c r="B162">
        <f ca="1" t="shared" si="6"/>
        <v>-0.6986224213188215</v>
      </c>
      <c r="E162">
        <f ca="1" t="shared" si="7"/>
        <v>-0.6193925094702055</v>
      </c>
      <c r="G162">
        <f t="shared" si="8"/>
        <v>1</v>
      </c>
    </row>
    <row r="163" spans="2:7" ht="12.75">
      <c r="B163">
        <f ca="1" t="shared" si="6"/>
        <v>0.4159383303901545</v>
      </c>
      <c r="E163">
        <f ca="1" t="shared" si="7"/>
        <v>0.07132732119576346</v>
      </c>
      <c r="G163">
        <f t="shared" si="8"/>
        <v>1</v>
      </c>
    </row>
    <row r="164" spans="2:7" ht="12.75">
      <c r="B164">
        <f ca="1" t="shared" si="6"/>
        <v>0.8883908856635361</v>
      </c>
      <c r="E164">
        <f ca="1" t="shared" si="7"/>
        <v>0.6705911471681247</v>
      </c>
      <c r="G164">
        <f t="shared" si="8"/>
        <v>0</v>
      </c>
    </row>
    <row r="165" spans="2:7" ht="12.75">
      <c r="B165">
        <f ca="1" t="shared" si="6"/>
        <v>-0.8485828686676911</v>
      </c>
      <c r="E165">
        <f ca="1" t="shared" si="7"/>
        <v>-0.633753287892378</v>
      </c>
      <c r="G165">
        <f t="shared" si="8"/>
        <v>0</v>
      </c>
    </row>
    <row r="166" spans="2:7" ht="12.75">
      <c r="B166">
        <f ca="1" t="shared" si="6"/>
        <v>0.05117381211520211</v>
      </c>
      <c r="E166">
        <f ca="1" t="shared" si="7"/>
        <v>0.4272228466407224</v>
      </c>
      <c r="G166">
        <f t="shared" si="8"/>
        <v>1</v>
      </c>
    </row>
    <row r="167" spans="2:7" ht="12.75">
      <c r="B167">
        <f ca="1" t="shared" si="6"/>
        <v>0.9454787773861058</v>
      </c>
      <c r="E167">
        <f ca="1" t="shared" si="7"/>
        <v>-0.39106788361088896</v>
      </c>
      <c r="G167">
        <f t="shared" si="8"/>
        <v>0</v>
      </c>
    </row>
    <row r="168" spans="2:7" ht="12.75">
      <c r="B168">
        <f ca="1" t="shared" si="6"/>
        <v>-0.9592294811673856</v>
      </c>
      <c r="E168">
        <f ca="1" t="shared" si="7"/>
        <v>0.2835011851379825</v>
      </c>
      <c r="G168">
        <f t="shared" si="8"/>
        <v>0</v>
      </c>
    </row>
    <row r="169" spans="2:7" ht="12.75">
      <c r="B169">
        <f ca="1" t="shared" si="6"/>
        <v>0.5468237076361389</v>
      </c>
      <c r="E169">
        <f ca="1" t="shared" si="7"/>
        <v>-0.9594546979477663</v>
      </c>
      <c r="G169">
        <f t="shared" si="8"/>
        <v>0</v>
      </c>
    </row>
    <row r="170" spans="2:7" ht="12.75">
      <c r="B170">
        <f ca="1" t="shared" si="6"/>
        <v>-0.3088758170942718</v>
      </c>
      <c r="E170">
        <f ca="1" t="shared" si="7"/>
        <v>-0.45604763022816064</v>
      </c>
      <c r="G170">
        <f t="shared" si="8"/>
        <v>1</v>
      </c>
    </row>
    <row r="171" spans="2:7" ht="12.75">
      <c r="B171">
        <f ca="1" t="shared" si="6"/>
        <v>0.3974408497740689</v>
      </c>
      <c r="E171">
        <f ca="1" t="shared" si="7"/>
        <v>0.9233855092844294</v>
      </c>
      <c r="G171">
        <f t="shared" si="8"/>
        <v>0</v>
      </c>
    </row>
    <row r="172" spans="2:7" ht="12.75">
      <c r="B172">
        <f ca="1" t="shared" si="6"/>
        <v>0.38830661540722744</v>
      </c>
      <c r="E172">
        <f ca="1" t="shared" si="7"/>
        <v>-0.607712993293327</v>
      </c>
      <c r="G172">
        <f t="shared" si="8"/>
        <v>1</v>
      </c>
    </row>
    <row r="173" spans="2:7" ht="12.75">
      <c r="B173">
        <f ca="1" t="shared" si="6"/>
        <v>0.5117774705423153</v>
      </c>
      <c r="E173">
        <f ca="1" t="shared" si="7"/>
        <v>0.6989499453782231</v>
      </c>
      <c r="G173">
        <f t="shared" si="8"/>
        <v>1</v>
      </c>
    </row>
    <row r="174" spans="2:7" ht="12.75">
      <c r="B174">
        <f ca="1" t="shared" si="6"/>
        <v>0.5165645230929901</v>
      </c>
      <c r="E174">
        <f ca="1" t="shared" si="7"/>
        <v>-0.407388703957432</v>
      </c>
      <c r="G174">
        <f t="shared" si="8"/>
        <v>1</v>
      </c>
    </row>
    <row r="175" spans="2:7" ht="12.75">
      <c r="B175">
        <f ca="1" t="shared" si="6"/>
        <v>-0.15263892775071675</v>
      </c>
      <c r="E175">
        <f ca="1" t="shared" si="7"/>
        <v>-0.4965131031984793</v>
      </c>
      <c r="G175">
        <f t="shared" si="8"/>
        <v>1</v>
      </c>
    </row>
    <row r="176" spans="2:7" ht="12.75">
      <c r="B176">
        <f ca="1" t="shared" si="6"/>
        <v>-0.5513709719699431</v>
      </c>
      <c r="E176">
        <f ca="1" t="shared" si="7"/>
        <v>0.23274144147623943</v>
      </c>
      <c r="G176">
        <f t="shared" si="8"/>
        <v>1</v>
      </c>
    </row>
    <row r="177" spans="2:7" ht="12.75">
      <c r="B177">
        <f ca="1" t="shared" si="6"/>
        <v>-0.14714417889820552</v>
      </c>
      <c r="E177">
        <f ca="1" t="shared" si="7"/>
        <v>0.9852445253553412</v>
      </c>
      <c r="G177">
        <f t="shared" si="8"/>
        <v>1</v>
      </c>
    </row>
    <row r="178" spans="2:7" ht="12.75">
      <c r="B178">
        <f ca="1" t="shared" si="6"/>
        <v>-0.8894740952432088</v>
      </c>
      <c r="E178">
        <f ca="1" t="shared" si="7"/>
        <v>0.2527796283757149</v>
      </c>
      <c r="G178">
        <f t="shared" si="8"/>
        <v>1</v>
      </c>
    </row>
    <row r="179" spans="2:7" ht="12.75">
      <c r="B179">
        <f ca="1" t="shared" si="6"/>
        <v>0.612490454530461</v>
      </c>
      <c r="E179">
        <f ca="1" t="shared" si="7"/>
        <v>-0.10330206393009966</v>
      </c>
      <c r="G179">
        <f t="shared" si="8"/>
        <v>1</v>
      </c>
    </row>
    <row r="180" spans="2:7" ht="12.75">
      <c r="B180">
        <f ca="1" t="shared" si="6"/>
        <v>-0.2426809621974395</v>
      </c>
      <c r="E180">
        <f ca="1" t="shared" si="7"/>
        <v>-0.0418474759414611</v>
      </c>
      <c r="G180">
        <f t="shared" si="8"/>
        <v>1</v>
      </c>
    </row>
    <row r="181" spans="2:7" ht="12.75">
      <c r="B181">
        <f ca="1" t="shared" si="6"/>
        <v>-0.246276532717844</v>
      </c>
      <c r="E181">
        <f ca="1" t="shared" si="7"/>
        <v>0.5892898177867267</v>
      </c>
      <c r="G181">
        <f t="shared" si="8"/>
        <v>1</v>
      </c>
    </row>
    <row r="182" spans="2:7" ht="12.75">
      <c r="B182">
        <f ca="1" t="shared" si="6"/>
        <v>0.956871774440172</v>
      </c>
      <c r="E182">
        <f ca="1" t="shared" si="7"/>
        <v>-0.08824482940077516</v>
      </c>
      <c r="G182">
        <f t="shared" si="8"/>
        <v>1</v>
      </c>
    </row>
    <row r="183" spans="2:7" ht="12.75">
      <c r="B183">
        <f ca="1" t="shared" si="6"/>
        <v>0.7899411802093907</v>
      </c>
      <c r="E183">
        <f ca="1" t="shared" si="7"/>
        <v>0.3827067950218752</v>
      </c>
      <c r="G183">
        <f t="shared" si="8"/>
        <v>1</v>
      </c>
    </row>
    <row r="184" spans="2:7" ht="12.75">
      <c r="B184">
        <f ca="1" t="shared" si="6"/>
        <v>0.22635839724461349</v>
      </c>
      <c r="E184">
        <f ca="1" t="shared" si="7"/>
        <v>0.8099439121028738</v>
      </c>
      <c r="G184">
        <f t="shared" si="8"/>
        <v>1</v>
      </c>
    </row>
    <row r="185" spans="2:7" ht="12.75">
      <c r="B185">
        <f ca="1" t="shared" si="6"/>
        <v>0.1649956439407223</v>
      </c>
      <c r="E185">
        <f ca="1" t="shared" si="7"/>
        <v>0.07005856882795225</v>
      </c>
      <c r="G185">
        <f t="shared" si="8"/>
        <v>1</v>
      </c>
    </row>
    <row r="186" spans="2:7" ht="12.75">
      <c r="B186">
        <f ca="1" t="shared" si="6"/>
        <v>0.0865898025221945</v>
      </c>
      <c r="E186">
        <f ca="1" t="shared" si="7"/>
        <v>-0.26853968265749195</v>
      </c>
      <c r="G186">
        <f t="shared" si="8"/>
        <v>1</v>
      </c>
    </row>
    <row r="187" spans="2:7" ht="12.75">
      <c r="B187">
        <f ca="1" t="shared" si="6"/>
        <v>-0.20902847092489862</v>
      </c>
      <c r="E187">
        <f ca="1" t="shared" si="7"/>
        <v>-0.3567867959550135</v>
      </c>
      <c r="G187">
        <f t="shared" si="8"/>
        <v>1</v>
      </c>
    </row>
    <row r="188" spans="2:7" ht="12.75">
      <c r="B188">
        <f ca="1" t="shared" si="6"/>
        <v>0.4846749737560807</v>
      </c>
      <c r="E188">
        <f ca="1" t="shared" si="7"/>
        <v>-0.6762830065668655</v>
      </c>
      <c r="G188">
        <f t="shared" si="8"/>
        <v>1</v>
      </c>
    </row>
    <row r="189" spans="2:7" ht="12.75">
      <c r="B189">
        <f ca="1" t="shared" si="6"/>
        <v>0.5708841866958885</v>
      </c>
      <c r="E189">
        <f ca="1" t="shared" si="7"/>
        <v>-0.5816292134249537</v>
      </c>
      <c r="G189">
        <f t="shared" si="8"/>
        <v>1</v>
      </c>
    </row>
    <row r="190" spans="2:7" ht="12.75">
      <c r="B190">
        <f ca="1" t="shared" si="6"/>
        <v>0.6412384353518252</v>
      </c>
      <c r="E190">
        <f ca="1" t="shared" si="7"/>
        <v>0.5438066393177934</v>
      </c>
      <c r="G190">
        <f t="shared" si="8"/>
        <v>1</v>
      </c>
    </row>
    <row r="191" spans="2:7" ht="12.75">
      <c r="B191">
        <f ca="1" t="shared" si="6"/>
        <v>-0.5586172603194068</v>
      </c>
      <c r="E191">
        <f ca="1" t="shared" si="7"/>
        <v>0.04529964691605848</v>
      </c>
      <c r="G191">
        <f t="shared" si="8"/>
        <v>1</v>
      </c>
    </row>
    <row r="192" spans="2:7" ht="12.75">
      <c r="B192">
        <f ca="1" t="shared" si="6"/>
        <v>-0.28934104640961245</v>
      </c>
      <c r="E192">
        <f ca="1" t="shared" si="7"/>
        <v>0.5132285103849683</v>
      </c>
      <c r="G192">
        <f t="shared" si="8"/>
        <v>1</v>
      </c>
    </row>
    <row r="193" spans="2:7" ht="12.75">
      <c r="B193">
        <f aca="true" ca="1" t="shared" si="9" ref="B193:B256">RAND()*2-1</f>
        <v>-0.26092042138415616</v>
      </c>
      <c r="E193">
        <f aca="true" ca="1" t="shared" si="10" ref="E193:E256">RAND()*2-1</f>
        <v>0.19993467958931754</v>
      </c>
      <c r="G193">
        <f aca="true" t="shared" si="11" ref="G193:G256">IF(B193^2+E193^2&lt;=1,1,0)</f>
        <v>1</v>
      </c>
    </row>
    <row r="194" spans="2:7" ht="12.75">
      <c r="B194">
        <f ca="1" t="shared" si="9"/>
        <v>-0.9936379520408423</v>
      </c>
      <c r="E194">
        <f ca="1" t="shared" si="10"/>
        <v>-0.15845482347721163</v>
      </c>
      <c r="G194">
        <f t="shared" si="11"/>
        <v>0</v>
      </c>
    </row>
    <row r="195" spans="2:7" ht="12.75">
      <c r="B195">
        <f ca="1" t="shared" si="9"/>
        <v>0.4367560899235432</v>
      </c>
      <c r="E195">
        <f ca="1" t="shared" si="10"/>
        <v>0.14197169366881468</v>
      </c>
      <c r="G195">
        <f t="shared" si="11"/>
        <v>1</v>
      </c>
    </row>
    <row r="196" spans="2:7" ht="12.75">
      <c r="B196">
        <f ca="1" t="shared" si="9"/>
        <v>-0.9675290937736167</v>
      </c>
      <c r="E196">
        <f ca="1" t="shared" si="10"/>
        <v>-0.6647771352250111</v>
      </c>
      <c r="G196">
        <f t="shared" si="11"/>
        <v>0</v>
      </c>
    </row>
    <row r="197" spans="2:7" ht="12.75">
      <c r="B197">
        <f ca="1" t="shared" si="9"/>
        <v>-0.9318605634603667</v>
      </c>
      <c r="E197">
        <f ca="1" t="shared" si="10"/>
        <v>0.02852160396221315</v>
      </c>
      <c r="G197">
        <f t="shared" si="11"/>
        <v>1</v>
      </c>
    </row>
    <row r="198" spans="2:7" ht="12.75">
      <c r="B198">
        <f ca="1" t="shared" si="9"/>
        <v>0.7548375445124749</v>
      </c>
      <c r="E198">
        <f ca="1" t="shared" si="10"/>
        <v>0.8692811527936168</v>
      </c>
      <c r="G198">
        <f t="shared" si="11"/>
        <v>0</v>
      </c>
    </row>
    <row r="199" spans="2:7" ht="12.75">
      <c r="B199">
        <f ca="1" t="shared" si="9"/>
        <v>0.024874700220770762</v>
      </c>
      <c r="E199">
        <f ca="1" t="shared" si="10"/>
        <v>0.48311741322508617</v>
      </c>
      <c r="G199">
        <f t="shared" si="11"/>
        <v>1</v>
      </c>
    </row>
    <row r="200" spans="2:7" ht="12.75">
      <c r="B200">
        <f ca="1" t="shared" si="9"/>
        <v>-0.042204721518182</v>
      </c>
      <c r="E200">
        <f ca="1" t="shared" si="10"/>
        <v>0.260036341249386</v>
      </c>
      <c r="G200">
        <f t="shared" si="11"/>
        <v>1</v>
      </c>
    </row>
    <row r="201" spans="2:7" ht="12.75">
      <c r="B201">
        <f ca="1" t="shared" si="9"/>
        <v>0.9735789208978063</v>
      </c>
      <c r="E201">
        <f ca="1" t="shared" si="10"/>
        <v>0.5986029307765866</v>
      </c>
      <c r="G201">
        <f t="shared" si="11"/>
        <v>0</v>
      </c>
    </row>
    <row r="202" spans="2:7" ht="12.75">
      <c r="B202">
        <f ca="1" t="shared" si="9"/>
        <v>-0.47864522461045844</v>
      </c>
      <c r="E202">
        <f ca="1" t="shared" si="10"/>
        <v>-0.20131835195372583</v>
      </c>
      <c r="G202">
        <f t="shared" si="11"/>
        <v>1</v>
      </c>
    </row>
    <row r="203" spans="2:7" ht="12.75">
      <c r="B203">
        <f ca="1" t="shared" si="9"/>
        <v>0.4707447876584414</v>
      </c>
      <c r="E203">
        <f ca="1" t="shared" si="10"/>
        <v>-0.4146065160846639</v>
      </c>
      <c r="G203">
        <f t="shared" si="11"/>
        <v>1</v>
      </c>
    </row>
    <row r="204" spans="2:7" ht="12.75">
      <c r="B204">
        <f ca="1" t="shared" si="9"/>
        <v>0.2869350708562295</v>
      </c>
      <c r="E204">
        <f ca="1" t="shared" si="10"/>
        <v>0.9195630340261882</v>
      </c>
      <c r="G204">
        <f t="shared" si="11"/>
        <v>1</v>
      </c>
    </row>
    <row r="205" spans="2:7" ht="12.75">
      <c r="B205">
        <f ca="1" t="shared" si="9"/>
        <v>0.9342051218257197</v>
      </c>
      <c r="E205">
        <f ca="1" t="shared" si="10"/>
        <v>-0.713760815822627</v>
      </c>
      <c r="G205">
        <f t="shared" si="11"/>
        <v>0</v>
      </c>
    </row>
    <row r="206" spans="2:7" ht="12.75">
      <c r="B206">
        <f ca="1" t="shared" si="9"/>
        <v>-0.2022463519986668</v>
      </c>
      <c r="E206">
        <f ca="1" t="shared" si="10"/>
        <v>0.6131007838692182</v>
      </c>
      <c r="G206">
        <f t="shared" si="11"/>
        <v>1</v>
      </c>
    </row>
    <row r="207" spans="2:7" ht="12.75">
      <c r="B207">
        <f ca="1" t="shared" si="9"/>
        <v>0.55868874435552</v>
      </c>
      <c r="E207">
        <f ca="1" t="shared" si="10"/>
        <v>0.24799438368519766</v>
      </c>
      <c r="G207">
        <f t="shared" si="11"/>
        <v>1</v>
      </c>
    </row>
    <row r="208" spans="2:7" ht="12.75">
      <c r="B208">
        <f ca="1" t="shared" si="9"/>
        <v>-0.1811436829437465</v>
      </c>
      <c r="E208">
        <f ca="1" t="shared" si="10"/>
        <v>0.39529488266257573</v>
      </c>
      <c r="G208">
        <f t="shared" si="11"/>
        <v>1</v>
      </c>
    </row>
    <row r="209" spans="2:7" ht="12.75">
      <c r="B209">
        <f ca="1" t="shared" si="9"/>
        <v>-0.21492033853315284</v>
      </c>
      <c r="E209">
        <f ca="1" t="shared" si="10"/>
        <v>0.15101614226145355</v>
      </c>
      <c r="G209">
        <f t="shared" si="11"/>
        <v>1</v>
      </c>
    </row>
    <row r="210" spans="2:7" ht="12.75">
      <c r="B210">
        <f ca="1" t="shared" si="9"/>
        <v>0.7344983021487401</v>
      </c>
      <c r="E210">
        <f ca="1" t="shared" si="10"/>
        <v>0.09908139144339012</v>
      </c>
      <c r="G210">
        <f t="shared" si="11"/>
        <v>1</v>
      </c>
    </row>
    <row r="211" spans="2:7" ht="12.75">
      <c r="B211">
        <f ca="1" t="shared" si="9"/>
        <v>-0.21418741368621141</v>
      </c>
      <c r="E211">
        <f ca="1" t="shared" si="10"/>
        <v>-0.8161962634151929</v>
      </c>
      <c r="G211">
        <f t="shared" si="11"/>
        <v>1</v>
      </c>
    </row>
    <row r="212" spans="2:7" ht="12.75">
      <c r="B212">
        <f ca="1" t="shared" si="9"/>
        <v>0.056702385477301664</v>
      </c>
      <c r="E212">
        <f ca="1" t="shared" si="10"/>
        <v>-0.4824381130079489</v>
      </c>
      <c r="G212">
        <f t="shared" si="11"/>
        <v>1</v>
      </c>
    </row>
    <row r="213" spans="2:7" ht="12.75">
      <c r="B213">
        <f ca="1" t="shared" si="9"/>
        <v>-0.9850717962218773</v>
      </c>
      <c r="E213">
        <f ca="1" t="shared" si="10"/>
        <v>-0.06887727477950145</v>
      </c>
      <c r="G213">
        <f t="shared" si="11"/>
        <v>1</v>
      </c>
    </row>
    <row r="214" spans="2:7" ht="12.75">
      <c r="B214">
        <f ca="1" t="shared" si="9"/>
        <v>0.5196518256626437</v>
      </c>
      <c r="E214">
        <f ca="1" t="shared" si="10"/>
        <v>0.3354235587732761</v>
      </c>
      <c r="G214">
        <f t="shared" si="11"/>
        <v>1</v>
      </c>
    </row>
    <row r="215" spans="2:7" ht="12.75">
      <c r="B215">
        <f ca="1" t="shared" si="9"/>
        <v>-0.10499864480644083</v>
      </c>
      <c r="E215">
        <f ca="1" t="shared" si="10"/>
        <v>0.5317354555957685</v>
      </c>
      <c r="G215">
        <f t="shared" si="11"/>
        <v>1</v>
      </c>
    </row>
    <row r="216" spans="2:7" ht="12.75">
      <c r="B216">
        <f ca="1" t="shared" si="9"/>
        <v>0.4024020375866648</v>
      </c>
      <c r="E216">
        <f ca="1" t="shared" si="10"/>
        <v>-0.004589750603067877</v>
      </c>
      <c r="G216">
        <f t="shared" si="11"/>
        <v>1</v>
      </c>
    </row>
    <row r="217" spans="2:7" ht="12.75">
      <c r="B217">
        <f ca="1" t="shared" si="9"/>
        <v>0.818094915793365</v>
      </c>
      <c r="E217">
        <f ca="1" t="shared" si="10"/>
        <v>0.6958787935008619</v>
      </c>
      <c r="G217">
        <f t="shared" si="11"/>
        <v>0</v>
      </c>
    </row>
    <row r="218" spans="2:7" ht="12.75">
      <c r="B218">
        <f ca="1" t="shared" si="9"/>
        <v>0.4246285589308929</v>
      </c>
      <c r="E218">
        <f ca="1" t="shared" si="10"/>
        <v>-0.5666147839013425</v>
      </c>
      <c r="G218">
        <f t="shared" si="11"/>
        <v>1</v>
      </c>
    </row>
    <row r="219" spans="2:7" ht="12.75">
      <c r="B219">
        <f ca="1" t="shared" si="9"/>
        <v>0.20575626462200702</v>
      </c>
      <c r="E219">
        <f ca="1" t="shared" si="10"/>
        <v>0.6694112194104154</v>
      </c>
      <c r="G219">
        <f t="shared" si="11"/>
        <v>1</v>
      </c>
    </row>
    <row r="220" spans="2:7" ht="12.75">
      <c r="B220">
        <f ca="1" t="shared" si="9"/>
        <v>-0.570967022670025</v>
      </c>
      <c r="E220">
        <f ca="1" t="shared" si="10"/>
        <v>0.971419815219237</v>
      </c>
      <c r="G220">
        <f t="shared" si="11"/>
        <v>0</v>
      </c>
    </row>
    <row r="221" spans="2:7" ht="12.75">
      <c r="B221">
        <f ca="1" t="shared" si="9"/>
        <v>-0.1619413896262767</v>
      </c>
      <c r="E221">
        <f ca="1" t="shared" si="10"/>
        <v>0.5764260890606967</v>
      </c>
      <c r="G221">
        <f t="shared" si="11"/>
        <v>1</v>
      </c>
    </row>
    <row r="222" spans="2:7" ht="12.75">
      <c r="B222">
        <f ca="1" t="shared" si="9"/>
        <v>0.05667403316454056</v>
      </c>
      <c r="E222">
        <f ca="1" t="shared" si="10"/>
        <v>0.6081872379641311</v>
      </c>
      <c r="G222">
        <f t="shared" si="11"/>
        <v>1</v>
      </c>
    </row>
    <row r="223" spans="2:7" ht="12.75">
      <c r="B223">
        <f ca="1" t="shared" si="9"/>
        <v>0.8973876496653332</v>
      </c>
      <c r="E223">
        <f ca="1" t="shared" si="10"/>
        <v>-0.7383617738186459</v>
      </c>
      <c r="G223">
        <f t="shared" si="11"/>
        <v>0</v>
      </c>
    </row>
    <row r="224" spans="2:7" ht="12.75">
      <c r="B224">
        <f ca="1" t="shared" si="9"/>
        <v>-0.9643315647757928</v>
      </c>
      <c r="E224">
        <f ca="1" t="shared" si="10"/>
        <v>0.6264532821855422</v>
      </c>
      <c r="G224">
        <f t="shared" si="11"/>
        <v>0</v>
      </c>
    </row>
    <row r="225" spans="2:7" ht="12.75">
      <c r="B225">
        <f ca="1" t="shared" si="9"/>
        <v>-0.781974052697743</v>
      </c>
      <c r="E225">
        <f ca="1" t="shared" si="10"/>
        <v>-0.13001204945154043</v>
      </c>
      <c r="G225">
        <f t="shared" si="11"/>
        <v>1</v>
      </c>
    </row>
    <row r="226" spans="2:7" ht="12.75">
      <c r="B226">
        <f ca="1" t="shared" si="9"/>
        <v>-0.1730724213722059</v>
      </c>
      <c r="E226">
        <f ca="1" t="shared" si="10"/>
        <v>-0.7496298192915951</v>
      </c>
      <c r="G226">
        <f t="shared" si="11"/>
        <v>1</v>
      </c>
    </row>
    <row r="227" spans="2:7" ht="12.75">
      <c r="B227">
        <f ca="1" t="shared" si="9"/>
        <v>0.5722448670646996</v>
      </c>
      <c r="E227">
        <f ca="1" t="shared" si="10"/>
        <v>-0.9948552674149784</v>
      </c>
      <c r="G227">
        <f t="shared" si="11"/>
        <v>0</v>
      </c>
    </row>
    <row r="228" spans="2:7" ht="12.75">
      <c r="B228">
        <f ca="1" t="shared" si="9"/>
        <v>0.7985695403090025</v>
      </c>
      <c r="E228">
        <f ca="1" t="shared" si="10"/>
        <v>0.6861878296248491</v>
      </c>
      <c r="G228">
        <f t="shared" si="11"/>
        <v>0</v>
      </c>
    </row>
    <row r="229" spans="2:7" ht="12.75">
      <c r="B229">
        <f ca="1" t="shared" si="9"/>
        <v>0.16849764668769573</v>
      </c>
      <c r="E229">
        <f ca="1" t="shared" si="10"/>
        <v>0.9923830764574029</v>
      </c>
      <c r="G229">
        <f t="shared" si="11"/>
        <v>0</v>
      </c>
    </row>
    <row r="230" spans="2:7" ht="12.75">
      <c r="B230">
        <f ca="1" t="shared" si="9"/>
        <v>-0.3043714057886393</v>
      </c>
      <c r="E230">
        <f ca="1" t="shared" si="10"/>
        <v>-0.889007055481132</v>
      </c>
      <c r="G230">
        <f t="shared" si="11"/>
        <v>1</v>
      </c>
    </row>
    <row r="231" spans="2:7" ht="12.75">
      <c r="B231">
        <f ca="1" t="shared" si="9"/>
        <v>0.7479781545392221</v>
      </c>
      <c r="E231">
        <f ca="1" t="shared" si="10"/>
        <v>-0.5667662035732413</v>
      </c>
      <c r="G231">
        <f t="shared" si="11"/>
        <v>1</v>
      </c>
    </row>
    <row r="232" spans="2:7" ht="12.75">
      <c r="B232">
        <f ca="1" t="shared" si="9"/>
        <v>-0.12759657429479043</v>
      </c>
      <c r="E232">
        <f ca="1" t="shared" si="10"/>
        <v>0.012622231611270962</v>
      </c>
      <c r="G232">
        <f t="shared" si="11"/>
        <v>1</v>
      </c>
    </row>
    <row r="233" spans="2:7" ht="12.75">
      <c r="B233">
        <f ca="1" t="shared" si="9"/>
        <v>0.991658223562569</v>
      </c>
      <c r="E233">
        <f ca="1" t="shared" si="10"/>
        <v>-0.46378098376415444</v>
      </c>
      <c r="G233">
        <f t="shared" si="11"/>
        <v>0</v>
      </c>
    </row>
    <row r="234" spans="2:7" ht="12.75">
      <c r="B234">
        <f ca="1" t="shared" si="9"/>
        <v>0.8583410490001526</v>
      </c>
      <c r="E234">
        <f ca="1" t="shared" si="10"/>
        <v>0.556169163861286</v>
      </c>
      <c r="G234">
        <f t="shared" si="11"/>
        <v>0</v>
      </c>
    </row>
    <row r="235" spans="2:7" ht="12.75">
      <c r="B235">
        <f ca="1" t="shared" si="9"/>
        <v>0.6802482138194232</v>
      </c>
      <c r="E235">
        <f ca="1" t="shared" si="10"/>
        <v>-0.08196566446015652</v>
      </c>
      <c r="G235">
        <f t="shared" si="11"/>
        <v>1</v>
      </c>
    </row>
    <row r="236" spans="2:7" ht="12.75">
      <c r="B236">
        <f ca="1" t="shared" si="9"/>
        <v>0.9358598548571511</v>
      </c>
      <c r="E236">
        <f ca="1" t="shared" si="10"/>
        <v>0.16405084804083048</v>
      </c>
      <c r="G236">
        <f t="shared" si="11"/>
        <v>1</v>
      </c>
    </row>
    <row r="237" spans="2:7" ht="12.75">
      <c r="B237">
        <f ca="1" t="shared" si="9"/>
        <v>0.2023343076906876</v>
      </c>
      <c r="E237">
        <f ca="1" t="shared" si="10"/>
        <v>-0.9045190742421343</v>
      </c>
      <c r="G237">
        <f t="shared" si="11"/>
        <v>1</v>
      </c>
    </row>
    <row r="238" spans="2:7" ht="12.75">
      <c r="B238">
        <f ca="1" t="shared" si="9"/>
        <v>-0.737725971945169</v>
      </c>
      <c r="E238">
        <f ca="1" t="shared" si="10"/>
        <v>0.45135649109908016</v>
      </c>
      <c r="G238">
        <f t="shared" si="11"/>
        <v>1</v>
      </c>
    </row>
    <row r="239" spans="2:7" ht="12.75">
      <c r="B239">
        <f ca="1" t="shared" si="9"/>
        <v>0.2813090697640366</v>
      </c>
      <c r="E239">
        <f ca="1" t="shared" si="10"/>
        <v>0.44717030406129377</v>
      </c>
      <c r="G239">
        <f t="shared" si="11"/>
        <v>1</v>
      </c>
    </row>
    <row r="240" spans="2:7" ht="12.75">
      <c r="B240">
        <f ca="1" t="shared" si="9"/>
        <v>0.3558649146792803</v>
      </c>
      <c r="E240">
        <f ca="1" t="shared" si="10"/>
        <v>0.8530047272470913</v>
      </c>
      <c r="G240">
        <f t="shared" si="11"/>
        <v>1</v>
      </c>
    </row>
    <row r="241" spans="2:7" ht="12.75">
      <c r="B241">
        <f ca="1" t="shared" si="9"/>
        <v>0.0024701754036868806</v>
      </c>
      <c r="E241">
        <f ca="1" t="shared" si="10"/>
        <v>0.3985732615662414</v>
      </c>
      <c r="G241">
        <f t="shared" si="11"/>
        <v>1</v>
      </c>
    </row>
    <row r="242" spans="2:7" ht="12.75">
      <c r="B242">
        <f ca="1" t="shared" si="9"/>
        <v>0.24556929572558417</v>
      </c>
      <c r="E242">
        <f ca="1" t="shared" si="10"/>
        <v>0.6641093502328279</v>
      </c>
      <c r="G242">
        <f t="shared" si="11"/>
        <v>1</v>
      </c>
    </row>
    <row r="243" spans="2:7" ht="12.75">
      <c r="B243">
        <f ca="1" t="shared" si="9"/>
        <v>0.8487479828591291</v>
      </c>
      <c r="E243">
        <f ca="1" t="shared" si="10"/>
        <v>0.08063882871586436</v>
      </c>
      <c r="G243">
        <f t="shared" si="11"/>
        <v>1</v>
      </c>
    </row>
    <row r="244" spans="2:7" ht="12.75">
      <c r="B244">
        <f ca="1" t="shared" si="9"/>
        <v>0.7417143219651181</v>
      </c>
      <c r="E244">
        <f ca="1" t="shared" si="10"/>
        <v>-0.03273217319737265</v>
      </c>
      <c r="G244">
        <f t="shared" si="11"/>
        <v>1</v>
      </c>
    </row>
    <row r="245" spans="2:7" ht="12.75">
      <c r="B245">
        <f ca="1" t="shared" si="9"/>
        <v>0.3136092515344746</v>
      </c>
      <c r="E245">
        <f ca="1" t="shared" si="10"/>
        <v>-0.8821640429214543</v>
      </c>
      <c r="G245">
        <f t="shared" si="11"/>
        <v>1</v>
      </c>
    </row>
    <row r="246" spans="2:7" ht="12.75">
      <c r="B246">
        <f ca="1" t="shared" si="9"/>
        <v>-0.8041163084171483</v>
      </c>
      <c r="E246">
        <f ca="1" t="shared" si="10"/>
        <v>0.6196828527914438</v>
      </c>
      <c r="G246">
        <f t="shared" si="11"/>
        <v>0</v>
      </c>
    </row>
    <row r="247" spans="2:7" ht="12.75">
      <c r="B247">
        <f ca="1" t="shared" si="9"/>
        <v>0.0009823965841633253</v>
      </c>
      <c r="E247">
        <f ca="1" t="shared" si="10"/>
        <v>-0.4169248041119</v>
      </c>
      <c r="G247">
        <f t="shared" si="11"/>
        <v>1</v>
      </c>
    </row>
    <row r="248" spans="2:7" ht="12.75">
      <c r="B248">
        <f ca="1" t="shared" si="9"/>
        <v>0.17707033050394738</v>
      </c>
      <c r="E248">
        <f ca="1" t="shared" si="10"/>
        <v>0.6316691164078634</v>
      </c>
      <c r="G248">
        <f t="shared" si="11"/>
        <v>1</v>
      </c>
    </row>
    <row r="249" spans="2:7" ht="12.75">
      <c r="B249">
        <f ca="1" t="shared" si="9"/>
        <v>-0.9670873863070373</v>
      </c>
      <c r="E249">
        <f ca="1" t="shared" si="10"/>
        <v>0.21500657113817967</v>
      </c>
      <c r="G249">
        <f t="shared" si="11"/>
        <v>1</v>
      </c>
    </row>
    <row r="250" spans="2:7" ht="12.75">
      <c r="B250">
        <f ca="1" t="shared" si="9"/>
        <v>-0.0450534067539361</v>
      </c>
      <c r="E250">
        <f ca="1" t="shared" si="10"/>
        <v>-0.6198208018688778</v>
      </c>
      <c r="G250">
        <f t="shared" si="11"/>
        <v>1</v>
      </c>
    </row>
    <row r="251" spans="2:7" ht="12.75">
      <c r="B251">
        <f ca="1" t="shared" si="9"/>
        <v>0.8732134559748954</v>
      </c>
      <c r="E251">
        <f ca="1" t="shared" si="10"/>
        <v>-0.7498232717324491</v>
      </c>
      <c r="G251">
        <f t="shared" si="11"/>
        <v>0</v>
      </c>
    </row>
    <row r="252" spans="2:7" ht="12.75">
      <c r="B252">
        <f ca="1" t="shared" si="9"/>
        <v>-0.6106218107425954</v>
      </c>
      <c r="E252">
        <f ca="1" t="shared" si="10"/>
        <v>0.3732158462973718</v>
      </c>
      <c r="G252">
        <f t="shared" si="11"/>
        <v>1</v>
      </c>
    </row>
    <row r="253" spans="2:7" ht="12.75">
      <c r="B253">
        <f ca="1" t="shared" si="9"/>
        <v>0.8633548313292678</v>
      </c>
      <c r="E253">
        <f ca="1" t="shared" si="10"/>
        <v>-0.4433216565906335</v>
      </c>
      <c r="G253">
        <f t="shared" si="11"/>
        <v>1</v>
      </c>
    </row>
    <row r="254" spans="2:7" ht="12.75">
      <c r="B254">
        <f ca="1" t="shared" si="9"/>
        <v>0.876364519868237</v>
      </c>
      <c r="E254">
        <f ca="1" t="shared" si="10"/>
        <v>-0.08343913402535463</v>
      </c>
      <c r="G254">
        <f t="shared" si="11"/>
        <v>1</v>
      </c>
    </row>
    <row r="255" spans="2:7" ht="12.75">
      <c r="B255">
        <f ca="1" t="shared" si="9"/>
        <v>-0.43729827915382335</v>
      </c>
      <c r="E255">
        <f ca="1" t="shared" si="10"/>
        <v>-0.19633432373936976</v>
      </c>
      <c r="G255">
        <f t="shared" si="11"/>
        <v>1</v>
      </c>
    </row>
    <row r="256" spans="2:7" ht="12.75">
      <c r="B256">
        <f ca="1" t="shared" si="9"/>
        <v>-0.6360272522668655</v>
      </c>
      <c r="E256">
        <f ca="1" t="shared" si="10"/>
        <v>-0.09129998057856525</v>
      </c>
      <c r="G256">
        <f t="shared" si="11"/>
        <v>1</v>
      </c>
    </row>
    <row r="257" spans="2:7" ht="12.75">
      <c r="B257">
        <f aca="true" ca="1" t="shared" si="12" ref="B257:B320">RAND()*2-1</f>
        <v>-0.7531500286988022</v>
      </c>
      <c r="E257">
        <f aca="true" ca="1" t="shared" si="13" ref="E257:E320">RAND()*2-1</f>
        <v>-0.08171889244636255</v>
      </c>
      <c r="G257">
        <f aca="true" t="shared" si="14" ref="G257:G320">IF(B257^2+E257^2&lt;=1,1,0)</f>
        <v>1</v>
      </c>
    </row>
    <row r="258" spans="2:7" ht="12.75">
      <c r="B258">
        <f ca="1" t="shared" si="12"/>
        <v>0.8196204280358081</v>
      </c>
      <c r="E258">
        <f ca="1" t="shared" si="13"/>
        <v>0.5664771452897903</v>
      </c>
      <c r="G258">
        <f t="shared" si="14"/>
        <v>1</v>
      </c>
    </row>
    <row r="259" spans="2:7" ht="12.75">
      <c r="B259">
        <f ca="1" t="shared" si="12"/>
        <v>0.6278182279361793</v>
      </c>
      <c r="E259">
        <f ca="1" t="shared" si="13"/>
        <v>-0.6575306614391607</v>
      </c>
      <c r="G259">
        <f t="shared" si="14"/>
        <v>1</v>
      </c>
    </row>
    <row r="260" spans="2:7" ht="12.75">
      <c r="B260">
        <f ca="1" t="shared" si="12"/>
        <v>0.03770303315207668</v>
      </c>
      <c r="E260">
        <f ca="1" t="shared" si="13"/>
        <v>-0.4440733091493403</v>
      </c>
      <c r="G260">
        <f t="shared" si="14"/>
        <v>1</v>
      </c>
    </row>
    <row r="261" spans="2:7" ht="12.75">
      <c r="B261">
        <f ca="1" t="shared" si="12"/>
        <v>-0.5092584903735347</v>
      </c>
      <c r="E261">
        <f ca="1" t="shared" si="13"/>
        <v>0.8889699090178564</v>
      </c>
      <c r="G261">
        <f t="shared" si="14"/>
        <v>0</v>
      </c>
    </row>
    <row r="262" spans="2:7" ht="12.75">
      <c r="B262">
        <f ca="1" t="shared" si="12"/>
        <v>0.06182718876022797</v>
      </c>
      <c r="E262">
        <f ca="1" t="shared" si="13"/>
        <v>-0.2545814372869266</v>
      </c>
      <c r="G262">
        <f t="shared" si="14"/>
        <v>1</v>
      </c>
    </row>
    <row r="263" spans="2:7" ht="12.75">
      <c r="B263">
        <f ca="1" t="shared" si="12"/>
        <v>-0.20448743338314612</v>
      </c>
      <c r="E263">
        <f ca="1" t="shared" si="13"/>
        <v>0.22217394034586713</v>
      </c>
      <c r="G263">
        <f t="shared" si="14"/>
        <v>1</v>
      </c>
    </row>
    <row r="264" spans="2:7" ht="12.75">
      <c r="B264">
        <f ca="1" t="shared" si="12"/>
        <v>-0.8239617187233357</v>
      </c>
      <c r="E264">
        <f ca="1" t="shared" si="13"/>
        <v>0.2101861952906976</v>
      </c>
      <c r="G264">
        <f t="shared" si="14"/>
        <v>1</v>
      </c>
    </row>
    <row r="265" spans="2:7" ht="12.75">
      <c r="B265">
        <f ca="1" t="shared" si="12"/>
        <v>-0.8898876241805471</v>
      </c>
      <c r="E265">
        <f ca="1" t="shared" si="13"/>
        <v>0.3274365046551262</v>
      </c>
      <c r="G265">
        <f t="shared" si="14"/>
        <v>1</v>
      </c>
    </row>
    <row r="266" spans="2:7" ht="12.75">
      <c r="B266">
        <f ca="1" t="shared" si="12"/>
        <v>-0.6203121845498956</v>
      </c>
      <c r="E266">
        <f ca="1" t="shared" si="13"/>
        <v>-0.3814530664675502</v>
      </c>
      <c r="G266">
        <f t="shared" si="14"/>
        <v>1</v>
      </c>
    </row>
    <row r="267" spans="2:7" ht="12.75">
      <c r="B267">
        <f ca="1" t="shared" si="12"/>
        <v>0.76749528137813</v>
      </c>
      <c r="E267">
        <f ca="1" t="shared" si="13"/>
        <v>-0.7088300848232674</v>
      </c>
      <c r="G267">
        <f t="shared" si="14"/>
        <v>0</v>
      </c>
    </row>
    <row r="268" spans="2:7" ht="12.75">
      <c r="B268">
        <f ca="1" t="shared" si="12"/>
        <v>0.26531515893886937</v>
      </c>
      <c r="E268">
        <f ca="1" t="shared" si="13"/>
        <v>-0.6884892293410885</v>
      </c>
      <c r="G268">
        <f t="shared" si="14"/>
        <v>1</v>
      </c>
    </row>
    <row r="269" spans="2:7" ht="12.75">
      <c r="B269">
        <f ca="1" t="shared" si="12"/>
        <v>-0.7886631760916778</v>
      </c>
      <c r="E269">
        <f ca="1" t="shared" si="13"/>
        <v>-0.3034876240733819</v>
      </c>
      <c r="G269">
        <f t="shared" si="14"/>
        <v>1</v>
      </c>
    </row>
    <row r="270" spans="2:7" ht="12.75">
      <c r="B270">
        <f ca="1" t="shared" si="12"/>
        <v>-0.3667051928184195</v>
      </c>
      <c r="E270">
        <f ca="1" t="shared" si="13"/>
        <v>-0.1539487107776596</v>
      </c>
      <c r="G270">
        <f t="shared" si="14"/>
        <v>1</v>
      </c>
    </row>
    <row r="271" spans="2:7" ht="12.75">
      <c r="B271">
        <f ca="1" t="shared" si="12"/>
        <v>-0.3451521505177748</v>
      </c>
      <c r="E271">
        <f ca="1" t="shared" si="13"/>
        <v>0.43098869897072944</v>
      </c>
      <c r="G271">
        <f t="shared" si="14"/>
        <v>1</v>
      </c>
    </row>
    <row r="272" spans="2:7" ht="12.75">
      <c r="B272">
        <f ca="1" t="shared" si="12"/>
        <v>-0.20752709736733443</v>
      </c>
      <c r="E272">
        <f ca="1" t="shared" si="13"/>
        <v>0.5525564282711937</v>
      </c>
      <c r="G272">
        <f t="shared" si="14"/>
        <v>1</v>
      </c>
    </row>
    <row r="273" spans="2:7" ht="12.75">
      <c r="B273">
        <f ca="1" t="shared" si="12"/>
        <v>-0.7955146620499534</v>
      </c>
      <c r="E273">
        <f ca="1" t="shared" si="13"/>
        <v>-0.27620285733691174</v>
      </c>
      <c r="G273">
        <f t="shared" si="14"/>
        <v>1</v>
      </c>
    </row>
    <row r="274" spans="2:7" ht="12.75">
      <c r="B274">
        <f ca="1" t="shared" si="12"/>
        <v>-0.6524173050737354</v>
      </c>
      <c r="E274">
        <f ca="1" t="shared" si="13"/>
        <v>0.013000909734220745</v>
      </c>
      <c r="G274">
        <f t="shared" si="14"/>
        <v>1</v>
      </c>
    </row>
    <row r="275" spans="2:7" ht="12.75">
      <c r="B275">
        <f ca="1" t="shared" si="12"/>
        <v>-0.43938205883415016</v>
      </c>
      <c r="E275">
        <f ca="1" t="shared" si="13"/>
        <v>0.7253559554903273</v>
      </c>
      <c r="G275">
        <f t="shared" si="14"/>
        <v>1</v>
      </c>
    </row>
    <row r="276" spans="2:7" ht="12.75">
      <c r="B276">
        <f ca="1" t="shared" si="12"/>
        <v>-0.010979677788501174</v>
      </c>
      <c r="E276">
        <f ca="1" t="shared" si="13"/>
        <v>-0.8779121129549048</v>
      </c>
      <c r="G276">
        <f t="shared" si="14"/>
        <v>1</v>
      </c>
    </row>
    <row r="277" spans="2:7" ht="12.75">
      <c r="B277">
        <f ca="1" t="shared" si="12"/>
        <v>0.9045388856161662</v>
      </c>
      <c r="E277">
        <f ca="1" t="shared" si="13"/>
        <v>-0.4086648587646722</v>
      </c>
      <c r="G277">
        <f t="shared" si="14"/>
        <v>1</v>
      </c>
    </row>
    <row r="278" spans="2:7" ht="12.75">
      <c r="B278">
        <f ca="1" t="shared" si="12"/>
        <v>0.638613963012963</v>
      </c>
      <c r="E278">
        <f ca="1" t="shared" si="13"/>
        <v>-0.9741424712065072</v>
      </c>
      <c r="G278">
        <f t="shared" si="14"/>
        <v>0</v>
      </c>
    </row>
    <row r="279" spans="2:7" ht="12.75">
      <c r="B279">
        <f ca="1" t="shared" si="12"/>
        <v>0.994265118540306</v>
      </c>
      <c r="E279">
        <f ca="1" t="shared" si="13"/>
        <v>0.18611525791338224</v>
      </c>
      <c r="G279">
        <f t="shared" si="14"/>
        <v>0</v>
      </c>
    </row>
    <row r="280" spans="2:7" ht="12.75">
      <c r="B280">
        <f ca="1" t="shared" si="12"/>
        <v>-0.25649648900113675</v>
      </c>
      <c r="E280">
        <f ca="1" t="shared" si="13"/>
        <v>0.23188981416829435</v>
      </c>
      <c r="G280">
        <f t="shared" si="14"/>
        <v>1</v>
      </c>
    </row>
    <row r="281" spans="2:7" ht="12.75">
      <c r="B281">
        <f ca="1" t="shared" si="12"/>
        <v>-0.4237728198466044</v>
      </c>
      <c r="E281">
        <f ca="1" t="shared" si="13"/>
        <v>0.8422843264918445</v>
      </c>
      <c r="G281">
        <f t="shared" si="14"/>
        <v>1</v>
      </c>
    </row>
    <row r="282" spans="2:7" ht="12.75">
      <c r="B282">
        <f ca="1" t="shared" si="12"/>
        <v>-0.2988837002781075</v>
      </c>
      <c r="E282">
        <f ca="1" t="shared" si="13"/>
        <v>-0.5444244816975736</v>
      </c>
      <c r="G282">
        <f t="shared" si="14"/>
        <v>1</v>
      </c>
    </row>
    <row r="283" spans="2:7" ht="12.75">
      <c r="B283">
        <f ca="1" t="shared" si="12"/>
        <v>0.771087043957627</v>
      </c>
      <c r="E283">
        <f ca="1" t="shared" si="13"/>
        <v>0.3963212070387119</v>
      </c>
      <c r="G283">
        <f t="shared" si="14"/>
        <v>1</v>
      </c>
    </row>
    <row r="284" spans="2:7" ht="12.75">
      <c r="B284">
        <f ca="1" t="shared" si="12"/>
        <v>-0.957058061745153</v>
      </c>
      <c r="E284">
        <f ca="1" t="shared" si="13"/>
        <v>-0.8805963655218534</v>
      </c>
      <c r="G284">
        <f t="shared" si="14"/>
        <v>0</v>
      </c>
    </row>
    <row r="285" spans="2:7" ht="12.75">
      <c r="B285">
        <f ca="1" t="shared" si="12"/>
        <v>-0.3609661341657624</v>
      </c>
      <c r="E285">
        <f ca="1" t="shared" si="13"/>
        <v>0.15041532401682645</v>
      </c>
      <c r="G285">
        <f t="shared" si="14"/>
        <v>1</v>
      </c>
    </row>
    <row r="286" spans="2:7" ht="12.75">
      <c r="B286">
        <f ca="1" t="shared" si="12"/>
        <v>-0.10354493127861097</v>
      </c>
      <c r="E286">
        <f ca="1" t="shared" si="13"/>
        <v>-0.8517537570753801</v>
      </c>
      <c r="G286">
        <f t="shared" si="14"/>
        <v>1</v>
      </c>
    </row>
    <row r="287" spans="2:7" ht="12.75">
      <c r="B287">
        <f ca="1" t="shared" si="12"/>
        <v>-0.20533522397040826</v>
      </c>
      <c r="E287">
        <f ca="1" t="shared" si="13"/>
        <v>0.08667852774703988</v>
      </c>
      <c r="G287">
        <f t="shared" si="14"/>
        <v>1</v>
      </c>
    </row>
    <row r="288" spans="2:7" ht="12.75">
      <c r="B288">
        <f ca="1" t="shared" si="12"/>
        <v>-0.44809615693678106</v>
      </c>
      <c r="E288">
        <f ca="1" t="shared" si="13"/>
        <v>-0.43213283622733734</v>
      </c>
      <c r="G288">
        <f t="shared" si="14"/>
        <v>1</v>
      </c>
    </row>
    <row r="289" spans="2:7" ht="12.75">
      <c r="B289">
        <f ca="1" t="shared" si="12"/>
        <v>0.7020662368829029</v>
      </c>
      <c r="E289">
        <f ca="1" t="shared" si="13"/>
        <v>0.9043156191730319</v>
      </c>
      <c r="G289">
        <f t="shared" si="14"/>
        <v>0</v>
      </c>
    </row>
    <row r="290" spans="2:7" ht="12.75">
      <c r="B290">
        <f ca="1" t="shared" si="12"/>
        <v>0.3812215392188354</v>
      </c>
      <c r="E290">
        <f ca="1" t="shared" si="13"/>
        <v>0.7657685199206417</v>
      </c>
      <c r="G290">
        <f t="shared" si="14"/>
        <v>1</v>
      </c>
    </row>
    <row r="291" spans="2:7" ht="12.75">
      <c r="B291">
        <f ca="1" t="shared" si="12"/>
        <v>0.4710715902777687</v>
      </c>
      <c r="E291">
        <f ca="1" t="shared" si="13"/>
        <v>0.027898771710999526</v>
      </c>
      <c r="G291">
        <f t="shared" si="14"/>
        <v>1</v>
      </c>
    </row>
    <row r="292" spans="2:7" ht="12.75">
      <c r="B292">
        <f ca="1" t="shared" si="12"/>
        <v>-0.8153500897690709</v>
      </c>
      <c r="E292">
        <f ca="1" t="shared" si="13"/>
        <v>-0.1035866881937686</v>
      </c>
      <c r="G292">
        <f t="shared" si="14"/>
        <v>1</v>
      </c>
    </row>
    <row r="293" spans="2:7" ht="12.75">
      <c r="B293">
        <f ca="1" t="shared" si="12"/>
        <v>-0.7852323097338232</v>
      </c>
      <c r="E293">
        <f ca="1" t="shared" si="13"/>
        <v>-0.7980824222481333</v>
      </c>
      <c r="G293">
        <f t="shared" si="14"/>
        <v>0</v>
      </c>
    </row>
    <row r="294" spans="2:7" ht="12.75">
      <c r="B294">
        <f ca="1" t="shared" si="12"/>
        <v>-0.04341493972838073</v>
      </c>
      <c r="E294">
        <f ca="1" t="shared" si="13"/>
        <v>0.583891293580999</v>
      </c>
      <c r="G294">
        <f t="shared" si="14"/>
        <v>1</v>
      </c>
    </row>
    <row r="295" spans="2:7" ht="12.75">
      <c r="B295">
        <f ca="1" t="shared" si="12"/>
        <v>0.8632134946063452</v>
      </c>
      <c r="E295">
        <f ca="1" t="shared" si="13"/>
        <v>-0.8246889269831961</v>
      </c>
      <c r="G295">
        <f t="shared" si="14"/>
        <v>0</v>
      </c>
    </row>
    <row r="296" spans="2:7" ht="12.75">
      <c r="B296">
        <f ca="1" t="shared" si="12"/>
        <v>0.852202266960159</v>
      </c>
      <c r="E296">
        <f ca="1" t="shared" si="13"/>
        <v>0.4493716094207585</v>
      </c>
      <c r="G296">
        <f t="shared" si="14"/>
        <v>1</v>
      </c>
    </row>
    <row r="297" spans="2:7" ht="12.75">
      <c r="B297">
        <f ca="1" t="shared" si="12"/>
        <v>-0.8223125102109261</v>
      </c>
      <c r="E297">
        <f ca="1" t="shared" si="13"/>
        <v>-0.018312259861938518</v>
      </c>
      <c r="G297">
        <f t="shared" si="14"/>
        <v>1</v>
      </c>
    </row>
    <row r="298" spans="2:7" ht="12.75">
      <c r="B298">
        <f ca="1" t="shared" si="12"/>
        <v>0.14709818306982614</v>
      </c>
      <c r="E298">
        <f ca="1" t="shared" si="13"/>
        <v>-0.4358284348107464</v>
      </c>
      <c r="G298">
        <f t="shared" si="14"/>
        <v>1</v>
      </c>
    </row>
    <row r="299" spans="2:7" ht="12.75">
      <c r="B299">
        <f ca="1" t="shared" si="12"/>
        <v>0.03553171961241519</v>
      </c>
      <c r="E299">
        <f ca="1" t="shared" si="13"/>
        <v>0.8363338459924514</v>
      </c>
      <c r="G299">
        <f t="shared" si="14"/>
        <v>1</v>
      </c>
    </row>
    <row r="300" spans="2:7" ht="12.75">
      <c r="B300">
        <f ca="1" t="shared" si="12"/>
        <v>-0.5701501228924126</v>
      </c>
      <c r="E300">
        <f ca="1" t="shared" si="13"/>
        <v>-0.8525963008097825</v>
      </c>
      <c r="G300">
        <f t="shared" si="14"/>
        <v>0</v>
      </c>
    </row>
    <row r="301" spans="2:7" ht="12.75">
      <c r="B301">
        <f ca="1" t="shared" si="12"/>
        <v>0.4531613238636085</v>
      </c>
      <c r="E301">
        <f ca="1" t="shared" si="13"/>
        <v>0.20783267859840215</v>
      </c>
      <c r="G301">
        <f t="shared" si="14"/>
        <v>1</v>
      </c>
    </row>
    <row r="302" spans="2:7" ht="12.75">
      <c r="B302">
        <f ca="1" t="shared" si="12"/>
        <v>-0.9584159946803368</v>
      </c>
      <c r="E302">
        <f ca="1" t="shared" si="13"/>
        <v>0.6837419684224528</v>
      </c>
      <c r="G302">
        <f t="shared" si="14"/>
        <v>0</v>
      </c>
    </row>
    <row r="303" spans="2:7" ht="12.75">
      <c r="B303">
        <f ca="1" t="shared" si="12"/>
        <v>-0.09299334678048954</v>
      </c>
      <c r="E303">
        <f ca="1" t="shared" si="13"/>
        <v>-0.019429387103806484</v>
      </c>
      <c r="G303">
        <f t="shared" si="14"/>
        <v>1</v>
      </c>
    </row>
    <row r="304" spans="2:7" ht="12.75">
      <c r="B304">
        <f ca="1" t="shared" si="12"/>
        <v>0.980021555198249</v>
      </c>
      <c r="E304">
        <f ca="1" t="shared" si="13"/>
        <v>-0.4822896789017026</v>
      </c>
      <c r="G304">
        <f t="shared" si="14"/>
        <v>0</v>
      </c>
    </row>
    <row r="305" spans="2:7" ht="12.75">
      <c r="B305">
        <f ca="1" t="shared" si="12"/>
        <v>-0.013917715599922165</v>
      </c>
      <c r="E305">
        <f ca="1" t="shared" si="13"/>
        <v>-0.5093903002169564</v>
      </c>
      <c r="G305">
        <f t="shared" si="14"/>
        <v>1</v>
      </c>
    </row>
    <row r="306" spans="2:7" ht="12.75">
      <c r="B306">
        <f ca="1" t="shared" si="12"/>
        <v>-0.6511601727437384</v>
      </c>
      <c r="E306">
        <f ca="1" t="shared" si="13"/>
        <v>-0.8374636209310427</v>
      </c>
      <c r="G306">
        <f t="shared" si="14"/>
        <v>0</v>
      </c>
    </row>
    <row r="307" spans="2:7" ht="12.75">
      <c r="B307">
        <f ca="1" t="shared" si="12"/>
        <v>-0.3697185302514665</v>
      </c>
      <c r="E307">
        <f ca="1" t="shared" si="13"/>
        <v>0.823587202977508</v>
      </c>
      <c r="G307">
        <f t="shared" si="14"/>
        <v>1</v>
      </c>
    </row>
    <row r="308" spans="2:7" ht="12.75">
      <c r="B308">
        <f ca="1" t="shared" si="12"/>
        <v>-0.44160210979657144</v>
      </c>
      <c r="E308">
        <f ca="1" t="shared" si="13"/>
        <v>0.8548675934516083</v>
      </c>
      <c r="G308">
        <f t="shared" si="14"/>
        <v>1</v>
      </c>
    </row>
    <row r="309" spans="2:7" ht="12.75">
      <c r="B309">
        <f ca="1" t="shared" si="12"/>
        <v>0.5063429649355347</v>
      </c>
      <c r="E309">
        <f ca="1" t="shared" si="13"/>
        <v>0.8599838624610472</v>
      </c>
      <c r="G309">
        <f t="shared" si="14"/>
        <v>1</v>
      </c>
    </row>
    <row r="310" spans="2:7" ht="12.75">
      <c r="B310">
        <f ca="1" t="shared" si="12"/>
        <v>-0.1346364461271996</v>
      </c>
      <c r="E310">
        <f ca="1" t="shared" si="13"/>
        <v>0.7560707198795154</v>
      </c>
      <c r="G310">
        <f t="shared" si="14"/>
        <v>1</v>
      </c>
    </row>
    <row r="311" spans="2:7" ht="12.75">
      <c r="B311">
        <f ca="1" t="shared" si="12"/>
        <v>-0.43912105540767143</v>
      </c>
      <c r="E311">
        <f ca="1" t="shared" si="13"/>
        <v>0.5148992180289316</v>
      </c>
      <c r="G311">
        <f t="shared" si="14"/>
        <v>1</v>
      </c>
    </row>
    <row r="312" spans="2:7" ht="12.75">
      <c r="B312">
        <f ca="1" t="shared" si="12"/>
        <v>-0.30235927572391397</v>
      </c>
      <c r="E312">
        <f ca="1" t="shared" si="13"/>
        <v>0.48806262891717367</v>
      </c>
      <c r="G312">
        <f t="shared" si="14"/>
        <v>1</v>
      </c>
    </row>
    <row r="313" spans="2:7" ht="12.75">
      <c r="B313">
        <f ca="1" t="shared" si="12"/>
        <v>-0.5845945572930997</v>
      </c>
      <c r="E313">
        <f ca="1" t="shared" si="13"/>
        <v>-0.9794520356119003</v>
      </c>
      <c r="G313">
        <f t="shared" si="14"/>
        <v>0</v>
      </c>
    </row>
    <row r="314" spans="2:7" ht="12.75">
      <c r="B314">
        <f ca="1" t="shared" si="12"/>
        <v>-0.5053861978105569</v>
      </c>
      <c r="E314">
        <f ca="1" t="shared" si="13"/>
        <v>0.5794854089018333</v>
      </c>
      <c r="G314">
        <f t="shared" si="14"/>
        <v>1</v>
      </c>
    </row>
    <row r="315" spans="2:7" ht="12.75">
      <c r="B315">
        <f ca="1" t="shared" si="12"/>
        <v>0.5019154433945947</v>
      </c>
      <c r="E315">
        <f ca="1" t="shared" si="13"/>
        <v>-0.15145948881953153</v>
      </c>
      <c r="G315">
        <f t="shared" si="14"/>
        <v>1</v>
      </c>
    </row>
    <row r="316" spans="2:7" ht="12.75">
      <c r="B316">
        <f ca="1" t="shared" si="12"/>
        <v>-0.5477530388540401</v>
      </c>
      <c r="E316">
        <f ca="1" t="shared" si="13"/>
        <v>0.9348065823359661</v>
      </c>
      <c r="G316">
        <f t="shared" si="14"/>
        <v>0</v>
      </c>
    </row>
    <row r="317" spans="2:7" ht="12.75">
      <c r="B317">
        <f ca="1" t="shared" si="12"/>
        <v>-0.2611072322322592</v>
      </c>
      <c r="E317">
        <f ca="1" t="shared" si="13"/>
        <v>-0.821500346204644</v>
      </c>
      <c r="G317">
        <f t="shared" si="14"/>
        <v>1</v>
      </c>
    </row>
    <row r="318" spans="2:7" ht="12.75">
      <c r="B318">
        <f ca="1" t="shared" si="12"/>
        <v>-0.14363581428951733</v>
      </c>
      <c r="E318">
        <f ca="1" t="shared" si="13"/>
        <v>-0.8520408206457208</v>
      </c>
      <c r="G318">
        <f t="shared" si="14"/>
        <v>1</v>
      </c>
    </row>
    <row r="319" spans="2:7" ht="12.75">
      <c r="B319">
        <f ca="1" t="shared" si="12"/>
        <v>-0.30231487945935065</v>
      </c>
      <c r="E319">
        <f ca="1" t="shared" si="13"/>
        <v>-0.26834799082059213</v>
      </c>
      <c r="G319">
        <f t="shared" si="14"/>
        <v>1</v>
      </c>
    </row>
    <row r="320" spans="2:7" ht="12.75">
      <c r="B320">
        <f ca="1" t="shared" si="12"/>
        <v>-0.938451209698536</v>
      </c>
      <c r="E320">
        <f ca="1" t="shared" si="13"/>
        <v>-0.9670722103365494</v>
      </c>
      <c r="G320">
        <f t="shared" si="14"/>
        <v>0</v>
      </c>
    </row>
    <row r="321" spans="2:7" ht="12.75">
      <c r="B321">
        <f aca="true" ca="1" t="shared" si="15" ref="B321:B384">RAND()*2-1</f>
        <v>-0.8432615834297006</v>
      </c>
      <c r="E321">
        <f aca="true" ca="1" t="shared" si="16" ref="E321:E384">RAND()*2-1</f>
        <v>-0.8410107719251947</v>
      </c>
      <c r="G321">
        <f aca="true" t="shared" si="17" ref="G321:G384">IF(B321^2+E321^2&lt;=1,1,0)</f>
        <v>0</v>
      </c>
    </row>
    <row r="322" spans="2:7" ht="12.75">
      <c r="B322">
        <f ca="1" t="shared" si="15"/>
        <v>0.6172885512832931</v>
      </c>
      <c r="E322">
        <f ca="1" t="shared" si="16"/>
        <v>0.2692215936228708</v>
      </c>
      <c r="G322">
        <f t="shared" si="17"/>
        <v>1</v>
      </c>
    </row>
    <row r="323" spans="2:7" ht="12.75">
      <c r="B323">
        <f ca="1" t="shared" si="15"/>
        <v>-0.384564515669485</v>
      </c>
      <c r="E323">
        <f ca="1" t="shared" si="16"/>
        <v>-0.9922282371197255</v>
      </c>
      <c r="G323">
        <f t="shared" si="17"/>
        <v>0</v>
      </c>
    </row>
    <row r="324" spans="2:7" ht="12.75">
      <c r="B324">
        <f ca="1" t="shared" si="15"/>
        <v>-0.5608117480511483</v>
      </c>
      <c r="E324">
        <f ca="1" t="shared" si="16"/>
        <v>-0.36606884092765357</v>
      </c>
      <c r="G324">
        <f t="shared" si="17"/>
        <v>1</v>
      </c>
    </row>
    <row r="325" spans="2:7" ht="12.75">
      <c r="B325">
        <f ca="1" t="shared" si="15"/>
        <v>0.5909068665460797</v>
      </c>
      <c r="E325">
        <f ca="1" t="shared" si="16"/>
        <v>0.43725020408080617</v>
      </c>
      <c r="G325">
        <f t="shared" si="17"/>
        <v>1</v>
      </c>
    </row>
    <row r="326" spans="2:7" ht="12.75">
      <c r="B326">
        <f ca="1" t="shared" si="15"/>
        <v>0.8132017387200925</v>
      </c>
      <c r="E326">
        <f ca="1" t="shared" si="16"/>
        <v>-0.926787094894685</v>
      </c>
      <c r="G326">
        <f t="shared" si="17"/>
        <v>0</v>
      </c>
    </row>
    <row r="327" spans="2:7" ht="12.75">
      <c r="B327">
        <f ca="1" t="shared" si="15"/>
        <v>-0.7948375029246222</v>
      </c>
      <c r="E327">
        <f ca="1" t="shared" si="16"/>
        <v>-0.35787442865898944</v>
      </c>
      <c r="G327">
        <f t="shared" si="17"/>
        <v>1</v>
      </c>
    </row>
    <row r="328" spans="2:7" ht="12.75">
      <c r="B328">
        <f ca="1" t="shared" si="15"/>
        <v>-0.2968442718734092</v>
      </c>
      <c r="E328">
        <f ca="1" t="shared" si="16"/>
        <v>-0.2186667573772656</v>
      </c>
      <c r="G328">
        <f t="shared" si="17"/>
        <v>1</v>
      </c>
    </row>
    <row r="329" spans="2:7" ht="12.75">
      <c r="B329">
        <f ca="1" t="shared" si="15"/>
        <v>0.5834015716011209</v>
      </c>
      <c r="E329">
        <f ca="1" t="shared" si="16"/>
        <v>-0.8037120064831025</v>
      </c>
      <c r="G329">
        <f t="shared" si="17"/>
        <v>1</v>
      </c>
    </row>
    <row r="330" spans="2:7" ht="12.75">
      <c r="B330">
        <f ca="1" t="shared" si="15"/>
        <v>0.09951701903578902</v>
      </c>
      <c r="E330">
        <f ca="1" t="shared" si="16"/>
        <v>0.03606077121365203</v>
      </c>
      <c r="G330">
        <f t="shared" si="17"/>
        <v>1</v>
      </c>
    </row>
    <row r="331" spans="2:7" ht="12.75">
      <c r="B331">
        <f ca="1" t="shared" si="15"/>
        <v>-0.03477045357547315</v>
      </c>
      <c r="E331">
        <f ca="1" t="shared" si="16"/>
        <v>-0.719746335498348</v>
      </c>
      <c r="G331">
        <f t="shared" si="17"/>
        <v>1</v>
      </c>
    </row>
    <row r="332" spans="2:7" ht="12.75">
      <c r="B332">
        <f ca="1" t="shared" si="15"/>
        <v>0.7033680271799914</v>
      </c>
      <c r="E332">
        <f ca="1" t="shared" si="16"/>
        <v>-0.2003880155550899</v>
      </c>
      <c r="G332">
        <f t="shared" si="17"/>
        <v>1</v>
      </c>
    </row>
    <row r="333" spans="2:7" ht="12.75">
      <c r="B333">
        <f ca="1" t="shared" si="15"/>
        <v>-0.7509936801182864</v>
      </c>
      <c r="E333">
        <f ca="1" t="shared" si="16"/>
        <v>-0.6395006100265714</v>
      </c>
      <c r="G333">
        <f t="shared" si="17"/>
        <v>1</v>
      </c>
    </row>
    <row r="334" spans="2:7" ht="12.75">
      <c r="B334">
        <f ca="1" t="shared" si="15"/>
        <v>-0.19509047009782599</v>
      </c>
      <c r="E334">
        <f ca="1" t="shared" si="16"/>
        <v>-0.5382180583659983</v>
      </c>
      <c r="G334">
        <f t="shared" si="17"/>
        <v>1</v>
      </c>
    </row>
    <row r="335" spans="2:7" ht="12.75">
      <c r="B335">
        <f ca="1" t="shared" si="15"/>
        <v>-0.38961532652129627</v>
      </c>
      <c r="E335">
        <f ca="1" t="shared" si="16"/>
        <v>-0.38814511725625067</v>
      </c>
      <c r="G335">
        <f t="shared" si="17"/>
        <v>1</v>
      </c>
    </row>
    <row r="336" spans="2:7" ht="12.75">
      <c r="B336">
        <f ca="1" t="shared" si="15"/>
        <v>-0.42519675565059956</v>
      </c>
      <c r="E336">
        <f ca="1" t="shared" si="16"/>
        <v>0.07544710735068794</v>
      </c>
      <c r="G336">
        <f t="shared" si="17"/>
        <v>1</v>
      </c>
    </row>
    <row r="337" spans="2:7" ht="12.75">
      <c r="B337">
        <f ca="1" t="shared" si="15"/>
        <v>-0.23350402291764594</v>
      </c>
      <c r="E337">
        <f ca="1" t="shared" si="16"/>
        <v>0.7346518091950305</v>
      </c>
      <c r="G337">
        <f t="shared" si="17"/>
        <v>1</v>
      </c>
    </row>
    <row r="338" spans="2:7" ht="12.75">
      <c r="B338">
        <f ca="1" t="shared" si="15"/>
        <v>0.6601144024319971</v>
      </c>
      <c r="E338">
        <f ca="1" t="shared" si="16"/>
        <v>0.5978406582517612</v>
      </c>
      <c r="G338">
        <f t="shared" si="17"/>
        <v>1</v>
      </c>
    </row>
    <row r="339" spans="2:7" ht="12.75">
      <c r="B339">
        <f ca="1" t="shared" si="15"/>
        <v>0.6386390163563505</v>
      </c>
      <c r="E339">
        <f ca="1" t="shared" si="16"/>
        <v>-0.8574172064688703</v>
      </c>
      <c r="G339">
        <f t="shared" si="17"/>
        <v>0</v>
      </c>
    </row>
    <row r="340" spans="2:7" ht="12.75">
      <c r="B340">
        <f ca="1" t="shared" si="15"/>
        <v>-0.5982243231057445</v>
      </c>
      <c r="E340">
        <f ca="1" t="shared" si="16"/>
        <v>0.46143050522731377</v>
      </c>
      <c r="G340">
        <f t="shared" si="17"/>
        <v>1</v>
      </c>
    </row>
    <row r="341" spans="2:7" ht="12.75">
      <c r="B341">
        <f ca="1" t="shared" si="15"/>
        <v>0.048738797670770495</v>
      </c>
      <c r="E341">
        <f ca="1" t="shared" si="16"/>
        <v>0.3973430589920923</v>
      </c>
      <c r="G341">
        <f t="shared" si="17"/>
        <v>1</v>
      </c>
    </row>
    <row r="342" spans="2:7" ht="12.75">
      <c r="B342">
        <f ca="1" t="shared" si="15"/>
        <v>0.40617304532134035</v>
      </c>
      <c r="E342">
        <f ca="1" t="shared" si="16"/>
        <v>0.6624559854380738</v>
      </c>
      <c r="G342">
        <f t="shared" si="17"/>
        <v>1</v>
      </c>
    </row>
    <row r="343" spans="2:7" ht="12.75">
      <c r="B343">
        <f ca="1" t="shared" si="15"/>
        <v>0.4005230854150774</v>
      </c>
      <c r="E343">
        <f ca="1" t="shared" si="16"/>
        <v>-0.5789398648772686</v>
      </c>
      <c r="G343">
        <f t="shared" si="17"/>
        <v>1</v>
      </c>
    </row>
    <row r="344" spans="2:7" ht="12.75">
      <c r="B344">
        <f ca="1" t="shared" si="15"/>
        <v>-0.06126939575656287</v>
      </c>
      <c r="E344">
        <f ca="1" t="shared" si="16"/>
        <v>0.13625721366526022</v>
      </c>
      <c r="G344">
        <f t="shared" si="17"/>
        <v>1</v>
      </c>
    </row>
    <row r="345" spans="2:7" ht="12.75">
      <c r="B345">
        <f ca="1" t="shared" si="15"/>
        <v>0.9384014404509973</v>
      </c>
      <c r="E345">
        <f ca="1" t="shared" si="16"/>
        <v>0.02528171289838177</v>
      </c>
      <c r="G345">
        <f t="shared" si="17"/>
        <v>1</v>
      </c>
    </row>
    <row r="346" spans="2:7" ht="12.75">
      <c r="B346">
        <f ca="1" t="shared" si="15"/>
        <v>-0.3007286750751348</v>
      </c>
      <c r="E346">
        <f ca="1" t="shared" si="16"/>
        <v>-0.39447536708748876</v>
      </c>
      <c r="G346">
        <f t="shared" si="17"/>
        <v>1</v>
      </c>
    </row>
    <row r="347" spans="2:7" ht="12.75">
      <c r="B347">
        <f ca="1" t="shared" si="15"/>
        <v>0.4818883347066887</v>
      </c>
      <c r="E347">
        <f ca="1" t="shared" si="16"/>
        <v>0.40090663730742904</v>
      </c>
      <c r="G347">
        <f t="shared" si="17"/>
        <v>1</v>
      </c>
    </row>
    <row r="348" spans="2:7" ht="12.75">
      <c r="B348">
        <f ca="1" t="shared" si="15"/>
        <v>-0.3449544182657962</v>
      </c>
      <c r="E348">
        <f ca="1" t="shared" si="16"/>
        <v>0.9324528995238306</v>
      </c>
      <c r="G348">
        <f t="shared" si="17"/>
        <v>1</v>
      </c>
    </row>
    <row r="349" spans="2:7" ht="12.75">
      <c r="B349">
        <f ca="1" t="shared" si="15"/>
        <v>0.5190195684940009</v>
      </c>
      <c r="E349">
        <f ca="1" t="shared" si="16"/>
        <v>0.1780973878562726</v>
      </c>
      <c r="G349">
        <f t="shared" si="17"/>
        <v>1</v>
      </c>
    </row>
    <row r="350" spans="2:7" ht="12.75">
      <c r="B350">
        <f ca="1" t="shared" si="15"/>
        <v>-0.6810507567030246</v>
      </c>
      <c r="E350">
        <f ca="1" t="shared" si="16"/>
        <v>-0.5551953847609212</v>
      </c>
      <c r="G350">
        <f t="shared" si="17"/>
        <v>1</v>
      </c>
    </row>
    <row r="351" spans="2:7" ht="12.75">
      <c r="B351">
        <f ca="1" t="shared" si="15"/>
        <v>-0.2727001444415347</v>
      </c>
      <c r="E351">
        <f ca="1" t="shared" si="16"/>
        <v>-0.4867647221155895</v>
      </c>
      <c r="G351">
        <f t="shared" si="17"/>
        <v>1</v>
      </c>
    </row>
    <row r="352" spans="2:7" ht="12.75">
      <c r="B352">
        <f ca="1" t="shared" si="15"/>
        <v>-0.770256397622183</v>
      </c>
      <c r="E352">
        <f ca="1" t="shared" si="16"/>
        <v>0.8092541580655475</v>
      </c>
      <c r="G352">
        <f t="shared" si="17"/>
        <v>0</v>
      </c>
    </row>
    <row r="353" spans="2:7" ht="12.75">
      <c r="B353">
        <f ca="1" t="shared" si="15"/>
        <v>0.6306990820944165</v>
      </c>
      <c r="E353">
        <f ca="1" t="shared" si="16"/>
        <v>0.8228813220802302</v>
      </c>
      <c r="G353">
        <f t="shared" si="17"/>
        <v>0</v>
      </c>
    </row>
    <row r="354" spans="2:7" ht="12.75">
      <c r="B354">
        <f ca="1" t="shared" si="15"/>
        <v>-0.42048358238548467</v>
      </c>
      <c r="E354">
        <f ca="1" t="shared" si="16"/>
        <v>-0.931171815344296</v>
      </c>
      <c r="G354">
        <f t="shared" si="17"/>
        <v>0</v>
      </c>
    </row>
    <row r="355" spans="2:7" ht="12.75">
      <c r="B355">
        <f ca="1" t="shared" si="15"/>
        <v>0.93102124608677</v>
      </c>
      <c r="E355">
        <f ca="1" t="shared" si="16"/>
        <v>-0.05477162746744213</v>
      </c>
      <c r="G355">
        <f t="shared" si="17"/>
        <v>1</v>
      </c>
    </row>
    <row r="356" spans="2:7" ht="12.75">
      <c r="B356">
        <f ca="1" t="shared" si="15"/>
        <v>0.36335236385658787</v>
      </c>
      <c r="E356">
        <f ca="1" t="shared" si="16"/>
        <v>-0.7242696533019384</v>
      </c>
      <c r="G356">
        <f t="shared" si="17"/>
        <v>1</v>
      </c>
    </row>
    <row r="357" spans="2:7" ht="12.75">
      <c r="B357">
        <f ca="1" t="shared" si="15"/>
        <v>0.644886527095093</v>
      </c>
      <c r="E357">
        <f ca="1" t="shared" si="16"/>
        <v>0.8947135369231258</v>
      </c>
      <c r="G357">
        <f t="shared" si="17"/>
        <v>0</v>
      </c>
    </row>
    <row r="358" spans="2:7" ht="12.75">
      <c r="B358">
        <f ca="1" t="shared" si="15"/>
        <v>0.32885916717211217</v>
      </c>
      <c r="E358">
        <f ca="1" t="shared" si="16"/>
        <v>0.5658143128604096</v>
      </c>
      <c r="G358">
        <f t="shared" si="17"/>
        <v>1</v>
      </c>
    </row>
    <row r="359" spans="2:7" ht="12.75">
      <c r="B359">
        <f ca="1" t="shared" si="15"/>
        <v>0.3492501654314282</v>
      </c>
      <c r="E359">
        <f ca="1" t="shared" si="16"/>
        <v>-0.7100287948142832</v>
      </c>
      <c r="G359">
        <f t="shared" si="17"/>
        <v>1</v>
      </c>
    </row>
    <row r="360" spans="2:7" ht="12.75">
      <c r="B360">
        <f ca="1" t="shared" si="15"/>
        <v>0.9300642741575054</v>
      </c>
      <c r="E360">
        <f ca="1" t="shared" si="16"/>
        <v>-0.7052711125854128</v>
      </c>
      <c r="G360">
        <f t="shared" si="17"/>
        <v>0</v>
      </c>
    </row>
    <row r="361" spans="2:7" ht="12.75">
      <c r="B361">
        <f ca="1" t="shared" si="15"/>
        <v>-0.6079875359292632</v>
      </c>
      <c r="E361">
        <f ca="1" t="shared" si="16"/>
        <v>0.7381835863551665</v>
      </c>
      <c r="G361">
        <f t="shared" si="17"/>
        <v>1</v>
      </c>
    </row>
    <row r="362" spans="2:7" ht="12.75">
      <c r="B362">
        <f ca="1" t="shared" si="15"/>
        <v>0.9509819375304063</v>
      </c>
      <c r="E362">
        <f ca="1" t="shared" si="16"/>
        <v>-0.9606994037617294</v>
      </c>
      <c r="G362">
        <f t="shared" si="17"/>
        <v>0</v>
      </c>
    </row>
    <row r="363" spans="2:7" ht="12.75">
      <c r="B363">
        <f ca="1" t="shared" si="15"/>
        <v>-0.10196284513184706</v>
      </c>
      <c r="E363">
        <f ca="1" t="shared" si="16"/>
        <v>0.4063867946126507</v>
      </c>
      <c r="G363">
        <f t="shared" si="17"/>
        <v>1</v>
      </c>
    </row>
    <row r="364" spans="2:7" ht="12.75">
      <c r="B364">
        <f ca="1" t="shared" si="15"/>
        <v>0.6374076129029569</v>
      </c>
      <c r="E364">
        <f ca="1" t="shared" si="16"/>
        <v>-0.022538801281497545</v>
      </c>
      <c r="G364">
        <f t="shared" si="17"/>
        <v>1</v>
      </c>
    </row>
    <row r="365" spans="2:7" ht="12.75">
      <c r="B365">
        <f ca="1" t="shared" si="15"/>
        <v>0.3732950135663282</v>
      </c>
      <c r="E365">
        <f ca="1" t="shared" si="16"/>
        <v>-0.7564966910092803</v>
      </c>
      <c r="G365">
        <f t="shared" si="17"/>
        <v>1</v>
      </c>
    </row>
    <row r="366" spans="2:7" ht="12.75">
      <c r="B366">
        <f ca="1" t="shared" si="15"/>
        <v>-0.1250269268552957</v>
      </c>
      <c r="E366">
        <f ca="1" t="shared" si="16"/>
        <v>-0.6505517332131188</v>
      </c>
      <c r="G366">
        <f t="shared" si="17"/>
        <v>1</v>
      </c>
    </row>
    <row r="367" spans="2:7" ht="12.75">
      <c r="B367">
        <f ca="1" t="shared" si="15"/>
        <v>0.047450685455667774</v>
      </c>
      <c r="E367">
        <f ca="1" t="shared" si="16"/>
        <v>-0.2997325220657263</v>
      </c>
      <c r="G367">
        <f t="shared" si="17"/>
        <v>1</v>
      </c>
    </row>
    <row r="368" spans="2:7" ht="12.75">
      <c r="B368">
        <f ca="1" t="shared" si="15"/>
        <v>0.1421753178129057</v>
      </c>
      <c r="E368">
        <f ca="1" t="shared" si="16"/>
        <v>-0.7010440762249459</v>
      </c>
      <c r="G368">
        <f t="shared" si="17"/>
        <v>1</v>
      </c>
    </row>
    <row r="369" spans="2:7" ht="12.75">
      <c r="B369">
        <f ca="1" t="shared" si="15"/>
        <v>0.5146967390576029</v>
      </c>
      <c r="E369">
        <f ca="1" t="shared" si="16"/>
        <v>-0.8603543945543701</v>
      </c>
      <c r="G369">
        <f t="shared" si="17"/>
        <v>0</v>
      </c>
    </row>
    <row r="370" spans="2:7" ht="12.75">
      <c r="B370">
        <f ca="1" t="shared" si="15"/>
        <v>0.955687427447911</v>
      </c>
      <c r="E370">
        <f ca="1" t="shared" si="16"/>
        <v>-0.9507729579541095</v>
      </c>
      <c r="G370">
        <f t="shared" si="17"/>
        <v>0</v>
      </c>
    </row>
    <row r="371" spans="2:7" ht="12.75">
      <c r="B371">
        <f ca="1" t="shared" si="15"/>
        <v>0.00616748020832425</v>
      </c>
      <c r="E371">
        <f ca="1" t="shared" si="16"/>
        <v>-0.5243349153651908</v>
      </c>
      <c r="G371">
        <f t="shared" si="17"/>
        <v>1</v>
      </c>
    </row>
    <row r="372" spans="2:7" ht="12.75">
      <c r="B372">
        <f ca="1" t="shared" si="15"/>
        <v>-0.0631432772344116</v>
      </c>
      <c r="E372">
        <f ca="1" t="shared" si="16"/>
        <v>0.5378776477856957</v>
      </c>
      <c r="G372">
        <f t="shared" si="17"/>
        <v>1</v>
      </c>
    </row>
    <row r="373" spans="2:7" ht="12.75">
      <c r="B373">
        <f ca="1" t="shared" si="15"/>
        <v>-0.4724079465284312</v>
      </c>
      <c r="E373">
        <f ca="1" t="shared" si="16"/>
        <v>-0.9929416432271729</v>
      </c>
      <c r="G373">
        <f t="shared" si="17"/>
        <v>0</v>
      </c>
    </row>
    <row r="374" spans="2:7" ht="12.75">
      <c r="B374">
        <f ca="1" t="shared" si="15"/>
        <v>0.43276946838697583</v>
      </c>
      <c r="E374">
        <f ca="1" t="shared" si="16"/>
        <v>-0.35888448178395205</v>
      </c>
      <c r="G374">
        <f t="shared" si="17"/>
        <v>1</v>
      </c>
    </row>
    <row r="375" spans="2:7" ht="12.75">
      <c r="B375">
        <f ca="1" t="shared" si="15"/>
        <v>-0.9942981369446979</v>
      </c>
      <c r="E375">
        <f ca="1" t="shared" si="16"/>
        <v>0.5929336095334083</v>
      </c>
      <c r="G375">
        <f t="shared" si="17"/>
        <v>0</v>
      </c>
    </row>
    <row r="376" spans="2:7" ht="12.75">
      <c r="B376">
        <f ca="1" t="shared" si="15"/>
        <v>0.8438149186267374</v>
      </c>
      <c r="E376">
        <f ca="1" t="shared" si="16"/>
        <v>-0.48518060471074964</v>
      </c>
      <c r="G376">
        <f t="shared" si="17"/>
        <v>1</v>
      </c>
    </row>
    <row r="377" spans="2:7" ht="12.75">
      <c r="B377">
        <f ca="1" t="shared" si="15"/>
        <v>-0.7170932115940545</v>
      </c>
      <c r="E377">
        <f ca="1" t="shared" si="16"/>
        <v>0.5202162350638151</v>
      </c>
      <c r="G377">
        <f t="shared" si="17"/>
        <v>1</v>
      </c>
    </row>
    <row r="378" spans="2:7" ht="12.75">
      <c r="B378">
        <f ca="1" t="shared" si="15"/>
        <v>-0.9611935761436978</v>
      </c>
      <c r="E378">
        <f ca="1" t="shared" si="16"/>
        <v>0.2540920962151403</v>
      </c>
      <c r="G378">
        <f t="shared" si="17"/>
        <v>1</v>
      </c>
    </row>
    <row r="379" spans="2:7" ht="12.75">
      <c r="B379">
        <f ca="1" t="shared" si="15"/>
        <v>0.5253402225801231</v>
      </c>
      <c r="E379">
        <f ca="1" t="shared" si="16"/>
        <v>0.4780601182150104</v>
      </c>
      <c r="G379">
        <f t="shared" si="17"/>
        <v>1</v>
      </c>
    </row>
    <row r="380" spans="2:7" ht="12.75">
      <c r="B380">
        <f ca="1" t="shared" si="15"/>
        <v>-0.3549554041992451</v>
      </c>
      <c r="E380">
        <f ca="1" t="shared" si="16"/>
        <v>0.8847983836122726</v>
      </c>
      <c r="G380">
        <f t="shared" si="17"/>
        <v>1</v>
      </c>
    </row>
    <row r="381" spans="2:7" ht="12.75">
      <c r="B381">
        <f ca="1" t="shared" si="15"/>
        <v>-0.08472575555167161</v>
      </c>
      <c r="E381">
        <f ca="1" t="shared" si="16"/>
        <v>-0.4675827806830313</v>
      </c>
      <c r="G381">
        <f t="shared" si="17"/>
        <v>1</v>
      </c>
    </row>
    <row r="382" spans="2:7" ht="12.75">
      <c r="B382">
        <f ca="1" t="shared" si="15"/>
        <v>0.06734527044776906</v>
      </c>
      <c r="E382">
        <f ca="1" t="shared" si="16"/>
        <v>-0.464512318811408</v>
      </c>
      <c r="G382">
        <f t="shared" si="17"/>
        <v>1</v>
      </c>
    </row>
    <row r="383" spans="2:7" ht="12.75">
      <c r="B383">
        <f ca="1" t="shared" si="15"/>
        <v>0.5942397367436882</v>
      </c>
      <c r="E383">
        <f ca="1" t="shared" si="16"/>
        <v>0.49476152855161715</v>
      </c>
      <c r="G383">
        <f t="shared" si="17"/>
        <v>1</v>
      </c>
    </row>
    <row r="384" spans="2:7" ht="12.75">
      <c r="B384">
        <f ca="1" t="shared" si="15"/>
        <v>-0.39724836495676064</v>
      </c>
      <c r="E384">
        <f ca="1" t="shared" si="16"/>
        <v>-0.6991818147820679</v>
      </c>
      <c r="G384">
        <f t="shared" si="17"/>
        <v>1</v>
      </c>
    </row>
    <row r="385" spans="2:7" ht="12.75">
      <c r="B385">
        <f aca="true" ca="1" t="shared" si="18" ref="B385:B448">RAND()*2-1</f>
        <v>0.8111647044132351</v>
      </c>
      <c r="E385">
        <f aca="true" ca="1" t="shared" si="19" ref="E385:E448">RAND()*2-1</f>
        <v>-0.5023004506101447</v>
      </c>
      <c r="G385">
        <f aca="true" t="shared" si="20" ref="G385:G448">IF(B385^2+E385^2&lt;=1,1,0)</f>
        <v>1</v>
      </c>
    </row>
    <row r="386" spans="2:7" ht="12.75">
      <c r="B386">
        <f ca="1" t="shared" si="18"/>
        <v>0.5466963415152772</v>
      </c>
      <c r="E386">
        <f ca="1" t="shared" si="19"/>
        <v>0.5305727595491438</v>
      </c>
      <c r="G386">
        <f t="shared" si="20"/>
        <v>1</v>
      </c>
    </row>
    <row r="387" spans="2:7" ht="12.75">
      <c r="B387">
        <f ca="1" t="shared" si="18"/>
        <v>0.15466345701824835</v>
      </c>
      <c r="E387">
        <f ca="1" t="shared" si="19"/>
        <v>-0.3366600840909353</v>
      </c>
      <c r="G387">
        <f t="shared" si="20"/>
        <v>1</v>
      </c>
    </row>
    <row r="388" spans="2:7" ht="12.75">
      <c r="B388">
        <f ca="1" t="shared" si="18"/>
        <v>-0.5504108676156791</v>
      </c>
      <c r="E388">
        <f ca="1" t="shared" si="19"/>
        <v>-0.8326741670694049</v>
      </c>
      <c r="G388">
        <f t="shared" si="20"/>
        <v>1</v>
      </c>
    </row>
    <row r="389" spans="2:7" ht="12.75">
      <c r="B389">
        <f ca="1" t="shared" si="18"/>
        <v>0.9407495599576756</v>
      </c>
      <c r="E389">
        <f ca="1" t="shared" si="19"/>
        <v>-0.6934202081403509</v>
      </c>
      <c r="G389">
        <f t="shared" si="20"/>
        <v>0</v>
      </c>
    </row>
    <row r="390" spans="2:7" ht="12.75">
      <c r="B390">
        <f ca="1" t="shared" si="18"/>
        <v>0.8929446776466285</v>
      </c>
      <c r="E390">
        <f ca="1" t="shared" si="19"/>
        <v>-0.9978315708975085</v>
      </c>
      <c r="G390">
        <f t="shared" si="20"/>
        <v>0</v>
      </c>
    </row>
    <row r="391" spans="2:7" ht="12.75">
      <c r="B391">
        <f ca="1" t="shared" si="18"/>
        <v>-0.9126749519915274</v>
      </c>
      <c r="E391">
        <f ca="1" t="shared" si="19"/>
        <v>0.7759525915108565</v>
      </c>
      <c r="G391">
        <f t="shared" si="20"/>
        <v>0</v>
      </c>
    </row>
    <row r="392" spans="2:7" ht="12.75">
      <c r="B392">
        <f ca="1" t="shared" si="18"/>
        <v>0.6090534593656836</v>
      </c>
      <c r="E392">
        <f ca="1" t="shared" si="19"/>
        <v>-0.5075898719131287</v>
      </c>
      <c r="G392">
        <f t="shared" si="20"/>
        <v>1</v>
      </c>
    </row>
    <row r="393" spans="2:7" ht="12.75">
      <c r="B393">
        <f ca="1" t="shared" si="18"/>
        <v>0.9925206275183474</v>
      </c>
      <c r="E393">
        <f ca="1" t="shared" si="19"/>
        <v>-0.5719698083883169</v>
      </c>
      <c r="G393">
        <f t="shared" si="20"/>
        <v>0</v>
      </c>
    </row>
    <row r="394" spans="2:7" ht="12.75">
      <c r="B394">
        <f ca="1" t="shared" si="18"/>
        <v>-0.563401488318112</v>
      </c>
      <c r="E394">
        <f ca="1" t="shared" si="19"/>
        <v>0.2879197474779218</v>
      </c>
      <c r="G394">
        <f t="shared" si="20"/>
        <v>1</v>
      </c>
    </row>
    <row r="395" spans="2:7" ht="12.75">
      <c r="B395">
        <f ca="1" t="shared" si="18"/>
        <v>-0.046538067304155106</v>
      </c>
      <c r="E395">
        <f ca="1" t="shared" si="19"/>
        <v>-0.6892250167056524</v>
      </c>
      <c r="G395">
        <f t="shared" si="20"/>
        <v>1</v>
      </c>
    </row>
    <row r="396" spans="2:7" ht="12.75">
      <c r="B396">
        <f ca="1" t="shared" si="18"/>
        <v>0.03923868232944372</v>
      </c>
      <c r="E396">
        <f ca="1" t="shared" si="19"/>
        <v>0.08297177150377344</v>
      </c>
      <c r="G396">
        <f t="shared" si="20"/>
        <v>1</v>
      </c>
    </row>
    <row r="397" spans="2:7" ht="12.75">
      <c r="B397">
        <f ca="1" t="shared" si="18"/>
        <v>0.5308935779084631</v>
      </c>
      <c r="E397">
        <f ca="1" t="shared" si="19"/>
        <v>0.655720417624825</v>
      </c>
      <c r="G397">
        <f t="shared" si="20"/>
        <v>1</v>
      </c>
    </row>
    <row r="398" spans="2:7" ht="12.75">
      <c r="B398">
        <f ca="1" t="shared" si="18"/>
        <v>0.6954806569107679</v>
      </c>
      <c r="E398">
        <f ca="1" t="shared" si="19"/>
        <v>-0.7261790536438113</v>
      </c>
      <c r="G398">
        <f t="shared" si="20"/>
        <v>0</v>
      </c>
    </row>
    <row r="399" spans="2:7" ht="12.75">
      <c r="B399">
        <f ca="1" t="shared" si="18"/>
        <v>-0.45140333849010617</v>
      </c>
      <c r="E399">
        <f ca="1" t="shared" si="19"/>
        <v>0.17892716809417886</v>
      </c>
      <c r="G399">
        <f t="shared" si="20"/>
        <v>1</v>
      </c>
    </row>
    <row r="400" spans="2:7" ht="12.75">
      <c r="B400">
        <f ca="1" t="shared" si="18"/>
        <v>0.45940065058641366</v>
      </c>
      <c r="E400">
        <f ca="1" t="shared" si="19"/>
        <v>0.729998756284671</v>
      </c>
      <c r="G400">
        <f t="shared" si="20"/>
        <v>1</v>
      </c>
    </row>
    <row r="401" spans="2:7" ht="12.75">
      <c r="B401">
        <f ca="1" t="shared" si="18"/>
        <v>0.9778910444126674</v>
      </c>
      <c r="E401">
        <f ca="1" t="shared" si="19"/>
        <v>0.3761676415198192</v>
      </c>
      <c r="G401">
        <f t="shared" si="20"/>
        <v>0</v>
      </c>
    </row>
    <row r="402" spans="2:7" ht="12.75">
      <c r="B402">
        <f ca="1" t="shared" si="18"/>
        <v>0.2797175006890429</v>
      </c>
      <c r="E402">
        <f ca="1" t="shared" si="19"/>
        <v>-0.724707665887669</v>
      </c>
      <c r="G402">
        <f t="shared" si="20"/>
        <v>1</v>
      </c>
    </row>
    <row r="403" spans="2:7" ht="12.75">
      <c r="B403">
        <f ca="1" t="shared" si="18"/>
        <v>0.5680852659414444</v>
      </c>
      <c r="E403">
        <f ca="1" t="shared" si="19"/>
        <v>-0.5792878560461938</v>
      </c>
      <c r="G403">
        <f t="shared" si="20"/>
        <v>1</v>
      </c>
    </row>
    <row r="404" spans="2:7" ht="12.75">
      <c r="B404">
        <f ca="1" t="shared" si="18"/>
        <v>0.22349959655984897</v>
      </c>
      <c r="E404">
        <f ca="1" t="shared" si="19"/>
        <v>0.33209600525211913</v>
      </c>
      <c r="G404">
        <f t="shared" si="20"/>
        <v>1</v>
      </c>
    </row>
    <row r="405" spans="2:7" ht="12.75">
      <c r="B405">
        <f ca="1" t="shared" si="18"/>
        <v>0.009681845388829657</v>
      </c>
      <c r="E405">
        <f ca="1" t="shared" si="19"/>
        <v>0.6292504544887874</v>
      </c>
      <c r="G405">
        <f t="shared" si="20"/>
        <v>1</v>
      </c>
    </row>
    <row r="406" spans="2:7" ht="12.75">
      <c r="B406">
        <f ca="1" t="shared" si="18"/>
        <v>-0.07865841733980616</v>
      </c>
      <c r="E406">
        <f ca="1" t="shared" si="19"/>
        <v>0.5340008777451581</v>
      </c>
      <c r="G406">
        <f t="shared" si="20"/>
        <v>1</v>
      </c>
    </row>
    <row r="407" spans="2:7" ht="12.75">
      <c r="B407">
        <f ca="1" t="shared" si="18"/>
        <v>-0.9363098972104407</v>
      </c>
      <c r="E407">
        <f ca="1" t="shared" si="19"/>
        <v>-0.6011659500290047</v>
      </c>
      <c r="G407">
        <f t="shared" si="20"/>
        <v>0</v>
      </c>
    </row>
    <row r="408" spans="2:7" ht="12.75">
      <c r="B408">
        <f ca="1" t="shared" si="18"/>
        <v>0.9916556240053325</v>
      </c>
      <c r="E408">
        <f ca="1" t="shared" si="19"/>
        <v>0.8573410571143132</v>
      </c>
      <c r="G408">
        <f t="shared" si="20"/>
        <v>0</v>
      </c>
    </row>
    <row r="409" spans="2:7" ht="12.75">
      <c r="B409">
        <f ca="1" t="shared" si="18"/>
        <v>0.24466333436645726</v>
      </c>
      <c r="E409">
        <f ca="1" t="shared" si="19"/>
        <v>0.8302292263313098</v>
      </c>
      <c r="G409">
        <f t="shared" si="20"/>
        <v>1</v>
      </c>
    </row>
    <row r="410" spans="2:7" ht="12.75">
      <c r="B410">
        <f ca="1" t="shared" si="18"/>
        <v>-0.44477903541370756</v>
      </c>
      <c r="E410">
        <f ca="1" t="shared" si="19"/>
        <v>-0.4407224567950294</v>
      </c>
      <c r="G410">
        <f t="shared" si="20"/>
        <v>1</v>
      </c>
    </row>
    <row r="411" spans="2:7" ht="12.75">
      <c r="B411">
        <f ca="1" t="shared" si="18"/>
        <v>0.6056054289130639</v>
      </c>
      <c r="E411">
        <f ca="1" t="shared" si="19"/>
        <v>0.13941017003404754</v>
      </c>
      <c r="G411">
        <f t="shared" si="20"/>
        <v>1</v>
      </c>
    </row>
    <row r="412" spans="2:7" ht="12.75">
      <c r="B412">
        <f ca="1" t="shared" si="18"/>
        <v>-0.8455962660377252</v>
      </c>
      <c r="E412">
        <f ca="1" t="shared" si="19"/>
        <v>0.23340262502184395</v>
      </c>
      <c r="G412">
        <f t="shared" si="20"/>
        <v>1</v>
      </c>
    </row>
    <row r="413" spans="2:7" ht="12.75">
      <c r="B413">
        <f ca="1" t="shared" si="18"/>
        <v>-0.5487816020592682</v>
      </c>
      <c r="E413">
        <f ca="1" t="shared" si="19"/>
        <v>-0.6973128615338187</v>
      </c>
      <c r="G413">
        <f t="shared" si="20"/>
        <v>1</v>
      </c>
    </row>
    <row r="414" spans="2:7" ht="12.75">
      <c r="B414">
        <f ca="1" t="shared" si="18"/>
        <v>0.04802345162521782</v>
      </c>
      <c r="E414">
        <f ca="1" t="shared" si="19"/>
        <v>-0.03727904567110896</v>
      </c>
      <c r="G414">
        <f t="shared" si="20"/>
        <v>1</v>
      </c>
    </row>
    <row r="415" spans="2:7" ht="12.75">
      <c r="B415">
        <f ca="1" t="shared" si="18"/>
        <v>-0.08001736598336384</v>
      </c>
      <c r="E415">
        <f ca="1" t="shared" si="19"/>
        <v>0.09909812924396721</v>
      </c>
      <c r="G415">
        <f t="shared" si="20"/>
        <v>1</v>
      </c>
    </row>
    <row r="416" spans="2:7" ht="12.75">
      <c r="B416">
        <f ca="1" t="shared" si="18"/>
        <v>-0.026866471597679187</v>
      </c>
      <c r="E416">
        <f ca="1" t="shared" si="19"/>
        <v>0.0030464021332052837</v>
      </c>
      <c r="G416">
        <f t="shared" si="20"/>
        <v>1</v>
      </c>
    </row>
    <row r="417" spans="2:7" ht="12.75">
      <c r="B417">
        <f ca="1" t="shared" si="18"/>
        <v>0.5924470842157188</v>
      </c>
      <c r="E417">
        <f ca="1" t="shared" si="19"/>
        <v>-0.04914470317251496</v>
      </c>
      <c r="G417">
        <f t="shared" si="20"/>
        <v>1</v>
      </c>
    </row>
    <row r="418" spans="2:7" ht="12.75">
      <c r="B418">
        <f ca="1" t="shared" si="18"/>
        <v>0.2414803990018335</v>
      </c>
      <c r="E418">
        <f ca="1" t="shared" si="19"/>
        <v>-0.021686134625967135</v>
      </c>
      <c r="G418">
        <f t="shared" si="20"/>
        <v>1</v>
      </c>
    </row>
    <row r="419" spans="2:7" ht="12.75">
      <c r="B419">
        <f ca="1" t="shared" si="18"/>
        <v>-0.9093034950857692</v>
      </c>
      <c r="E419">
        <f ca="1" t="shared" si="19"/>
        <v>0.757053278468887</v>
      </c>
      <c r="G419">
        <f t="shared" si="20"/>
        <v>0</v>
      </c>
    </row>
    <row r="420" spans="2:7" ht="12.75">
      <c r="B420">
        <f ca="1" t="shared" si="18"/>
        <v>-0.8886625538621256</v>
      </c>
      <c r="E420">
        <f ca="1" t="shared" si="19"/>
        <v>-0.10507879177089885</v>
      </c>
      <c r="G420">
        <f t="shared" si="20"/>
        <v>1</v>
      </c>
    </row>
    <row r="421" spans="2:7" ht="12.75">
      <c r="B421">
        <f ca="1" t="shared" si="18"/>
        <v>-0.9812979933358861</v>
      </c>
      <c r="E421">
        <f ca="1" t="shared" si="19"/>
        <v>-0.24472064329350163</v>
      </c>
      <c r="G421">
        <f t="shared" si="20"/>
        <v>0</v>
      </c>
    </row>
    <row r="422" spans="2:7" ht="12.75">
      <c r="B422">
        <f ca="1" t="shared" si="18"/>
        <v>-0.08268677953228654</v>
      </c>
      <c r="E422">
        <f ca="1" t="shared" si="19"/>
        <v>-0.8514507981072281</v>
      </c>
      <c r="G422">
        <f t="shared" si="20"/>
        <v>1</v>
      </c>
    </row>
    <row r="423" spans="2:7" ht="12.75">
      <c r="B423">
        <f ca="1" t="shared" si="18"/>
        <v>0.9720790058838471</v>
      </c>
      <c r="E423">
        <f ca="1" t="shared" si="19"/>
        <v>-0.04219470108774326</v>
      </c>
      <c r="G423">
        <f t="shared" si="20"/>
        <v>1</v>
      </c>
    </row>
    <row r="424" spans="2:7" ht="12.75">
      <c r="B424">
        <f ca="1" t="shared" si="18"/>
        <v>-0.43507508188290256</v>
      </c>
      <c r="E424">
        <f ca="1" t="shared" si="19"/>
        <v>-0.9867195795940162</v>
      </c>
      <c r="G424">
        <f t="shared" si="20"/>
        <v>0</v>
      </c>
    </row>
    <row r="425" spans="2:7" ht="12.75">
      <c r="B425">
        <f ca="1" t="shared" si="18"/>
        <v>0.5539752576022927</v>
      </c>
      <c r="E425">
        <f ca="1" t="shared" si="19"/>
        <v>0.983910919053141</v>
      </c>
      <c r="G425">
        <f t="shared" si="20"/>
        <v>0</v>
      </c>
    </row>
    <row r="426" spans="2:7" ht="12.75">
      <c r="B426">
        <f ca="1" t="shared" si="18"/>
        <v>0.1834585258700585</v>
      </c>
      <c r="E426">
        <f ca="1" t="shared" si="19"/>
        <v>0.8766191269754828</v>
      </c>
      <c r="G426">
        <f t="shared" si="20"/>
        <v>1</v>
      </c>
    </row>
    <row r="427" spans="2:7" ht="12.75">
      <c r="B427">
        <f ca="1" t="shared" si="18"/>
        <v>-0.8739601534697297</v>
      </c>
      <c r="E427">
        <f ca="1" t="shared" si="19"/>
        <v>-0.0670725788684674</v>
      </c>
      <c r="G427">
        <f t="shared" si="20"/>
        <v>1</v>
      </c>
    </row>
    <row r="428" spans="2:7" ht="12.75">
      <c r="B428">
        <f ca="1" t="shared" si="18"/>
        <v>-0.048103413048196764</v>
      </c>
      <c r="E428">
        <f ca="1" t="shared" si="19"/>
        <v>-0.9441733273597688</v>
      </c>
      <c r="G428">
        <f t="shared" si="20"/>
        <v>1</v>
      </c>
    </row>
    <row r="429" spans="2:7" ht="12.75">
      <c r="B429">
        <f ca="1" t="shared" si="18"/>
        <v>0.444433883488605</v>
      </c>
      <c r="E429">
        <f ca="1" t="shared" si="19"/>
        <v>-0.8472989125702366</v>
      </c>
      <c r="G429">
        <f t="shared" si="20"/>
        <v>1</v>
      </c>
    </row>
    <row r="430" spans="2:7" ht="12.75">
      <c r="B430">
        <f ca="1" t="shared" si="18"/>
        <v>0.5881545901883936</v>
      </c>
      <c r="E430">
        <f ca="1" t="shared" si="19"/>
        <v>-0.683984167525487</v>
      </c>
      <c r="G430">
        <f t="shared" si="20"/>
        <v>1</v>
      </c>
    </row>
    <row r="431" spans="2:7" ht="12.75">
      <c r="B431">
        <f ca="1" t="shared" si="18"/>
        <v>0.2885185064424185</v>
      </c>
      <c r="E431">
        <f ca="1" t="shared" si="19"/>
        <v>-0.7549131647534679</v>
      </c>
      <c r="G431">
        <f t="shared" si="20"/>
        <v>1</v>
      </c>
    </row>
    <row r="432" spans="2:7" ht="12.75">
      <c r="B432">
        <f ca="1" t="shared" si="18"/>
        <v>-0.763419877261589</v>
      </c>
      <c r="E432">
        <f ca="1" t="shared" si="19"/>
        <v>0.04095919294692507</v>
      </c>
      <c r="G432">
        <f t="shared" si="20"/>
        <v>1</v>
      </c>
    </row>
    <row r="433" spans="2:7" ht="12.75">
      <c r="B433">
        <f ca="1" t="shared" si="18"/>
        <v>-0.193338059927191</v>
      </c>
      <c r="E433">
        <f ca="1" t="shared" si="19"/>
        <v>-0.88745897323858</v>
      </c>
      <c r="G433">
        <f t="shared" si="20"/>
        <v>1</v>
      </c>
    </row>
    <row r="434" spans="2:7" ht="12.75">
      <c r="B434">
        <f ca="1" t="shared" si="18"/>
        <v>0.4557624278695127</v>
      </c>
      <c r="E434">
        <f ca="1" t="shared" si="19"/>
        <v>-0.3508779803048423</v>
      </c>
      <c r="G434">
        <f t="shared" si="20"/>
        <v>1</v>
      </c>
    </row>
    <row r="435" spans="2:7" ht="12.75">
      <c r="B435">
        <f ca="1" t="shared" si="18"/>
        <v>-0.4815669655760999</v>
      </c>
      <c r="E435">
        <f ca="1" t="shared" si="19"/>
        <v>-0.46571448584069586</v>
      </c>
      <c r="G435">
        <f t="shared" si="20"/>
        <v>1</v>
      </c>
    </row>
    <row r="436" spans="2:7" ht="12.75">
      <c r="B436">
        <f ca="1" t="shared" si="18"/>
        <v>0.536357014173527</v>
      </c>
      <c r="E436">
        <f ca="1" t="shared" si="19"/>
        <v>0.8882121649057102</v>
      </c>
      <c r="G436">
        <f t="shared" si="20"/>
        <v>0</v>
      </c>
    </row>
    <row r="437" spans="2:7" ht="12.75">
      <c r="B437">
        <f ca="1" t="shared" si="18"/>
        <v>0.8842373284244438</v>
      </c>
      <c r="E437">
        <f ca="1" t="shared" si="19"/>
        <v>0.8536871240421018</v>
      </c>
      <c r="G437">
        <f t="shared" si="20"/>
        <v>0</v>
      </c>
    </row>
    <row r="438" spans="2:7" ht="12.75">
      <c r="B438">
        <f ca="1" t="shared" si="18"/>
        <v>-0.5875451450693516</v>
      </c>
      <c r="E438">
        <f ca="1" t="shared" si="19"/>
        <v>0.9511264146436291</v>
      </c>
      <c r="G438">
        <f t="shared" si="20"/>
        <v>0</v>
      </c>
    </row>
    <row r="439" spans="2:7" ht="12.75">
      <c r="B439">
        <f ca="1" t="shared" si="18"/>
        <v>-0.08706726189450142</v>
      </c>
      <c r="E439">
        <f ca="1" t="shared" si="19"/>
        <v>-0.5285190442133523</v>
      </c>
      <c r="G439">
        <f t="shared" si="20"/>
        <v>1</v>
      </c>
    </row>
    <row r="440" spans="2:7" ht="12.75">
      <c r="B440">
        <f ca="1" t="shared" si="18"/>
        <v>0.21277822774295174</v>
      </c>
      <c r="E440">
        <f ca="1" t="shared" si="19"/>
        <v>0.41158510742325616</v>
      </c>
      <c r="G440">
        <f t="shared" si="20"/>
        <v>1</v>
      </c>
    </row>
    <row r="441" spans="2:7" ht="12.75">
      <c r="B441">
        <f ca="1" t="shared" si="18"/>
        <v>-0.7749402793880211</v>
      </c>
      <c r="E441">
        <f ca="1" t="shared" si="19"/>
        <v>0.7617347654056807</v>
      </c>
      <c r="G441">
        <f t="shared" si="20"/>
        <v>0</v>
      </c>
    </row>
    <row r="442" spans="2:7" ht="12.75">
      <c r="B442">
        <f ca="1" t="shared" si="18"/>
        <v>0.26367463997509955</v>
      </c>
      <c r="E442">
        <f ca="1" t="shared" si="19"/>
        <v>0.9859134555122893</v>
      </c>
      <c r="G442">
        <f t="shared" si="20"/>
        <v>0</v>
      </c>
    </row>
    <row r="443" spans="2:7" ht="12.75">
      <c r="B443">
        <f ca="1" t="shared" si="18"/>
        <v>-0.6267027940833181</v>
      </c>
      <c r="E443">
        <f ca="1" t="shared" si="19"/>
        <v>-0.500249644795403</v>
      </c>
      <c r="G443">
        <f t="shared" si="20"/>
        <v>1</v>
      </c>
    </row>
    <row r="444" spans="2:7" ht="12.75">
      <c r="B444">
        <f ca="1" t="shared" si="18"/>
        <v>0.8657696030404178</v>
      </c>
      <c r="E444">
        <f ca="1" t="shared" si="19"/>
        <v>-0.6069291392634089</v>
      </c>
      <c r="G444">
        <f t="shared" si="20"/>
        <v>0</v>
      </c>
    </row>
    <row r="445" spans="2:7" ht="12.75">
      <c r="B445">
        <f ca="1" t="shared" si="18"/>
        <v>-0.8092458928354906</v>
      </c>
      <c r="E445">
        <f ca="1" t="shared" si="19"/>
        <v>-0.3200559942928489</v>
      </c>
      <c r="G445">
        <f t="shared" si="20"/>
        <v>1</v>
      </c>
    </row>
    <row r="446" spans="2:7" ht="12.75">
      <c r="B446">
        <f ca="1" t="shared" si="18"/>
        <v>-0.46075792673593563</v>
      </c>
      <c r="E446">
        <f ca="1" t="shared" si="19"/>
        <v>0.323266322801548</v>
      </c>
      <c r="G446">
        <f t="shared" si="20"/>
        <v>1</v>
      </c>
    </row>
    <row r="447" spans="2:7" ht="12.75">
      <c r="B447">
        <f ca="1" t="shared" si="18"/>
        <v>0.4991143101309805</v>
      </c>
      <c r="E447">
        <f ca="1" t="shared" si="19"/>
        <v>-0.9568005748318544</v>
      </c>
      <c r="G447">
        <f t="shared" si="20"/>
        <v>0</v>
      </c>
    </row>
    <row r="448" spans="2:7" ht="12.75">
      <c r="B448">
        <f ca="1" t="shared" si="18"/>
        <v>-0.8705964707510283</v>
      </c>
      <c r="E448">
        <f ca="1" t="shared" si="19"/>
        <v>-0.966107733412052</v>
      </c>
      <c r="G448">
        <f t="shared" si="20"/>
        <v>0</v>
      </c>
    </row>
    <row r="449" spans="2:7" ht="12.75">
      <c r="B449">
        <f aca="true" ca="1" t="shared" si="21" ref="B449:B512">RAND()*2-1</f>
        <v>0.23506787234454052</v>
      </c>
      <c r="E449">
        <f aca="true" ca="1" t="shared" si="22" ref="E449:E512">RAND()*2-1</f>
        <v>-0.36005181925414576</v>
      </c>
      <c r="G449">
        <f aca="true" t="shared" si="23" ref="G449:G512">IF(B449^2+E449^2&lt;=1,1,0)</f>
        <v>1</v>
      </c>
    </row>
    <row r="450" spans="2:7" ht="12.75">
      <c r="B450">
        <f ca="1" t="shared" si="21"/>
        <v>0.6191090930704366</v>
      </c>
      <c r="E450">
        <f ca="1" t="shared" si="22"/>
        <v>0.3905140270357048</v>
      </c>
      <c r="G450">
        <f t="shared" si="23"/>
        <v>1</v>
      </c>
    </row>
    <row r="451" spans="2:7" ht="12.75">
      <c r="B451">
        <f ca="1" t="shared" si="21"/>
        <v>0.27173938458054403</v>
      </c>
      <c r="E451">
        <f ca="1" t="shared" si="22"/>
        <v>0.2678637884321273</v>
      </c>
      <c r="G451">
        <f t="shared" si="23"/>
        <v>1</v>
      </c>
    </row>
    <row r="452" spans="2:7" ht="12.75">
      <c r="B452">
        <f ca="1" t="shared" si="21"/>
        <v>-0.6155525989024966</v>
      </c>
      <c r="E452">
        <f ca="1" t="shared" si="22"/>
        <v>-0.47299024234036224</v>
      </c>
      <c r="G452">
        <f t="shared" si="23"/>
        <v>1</v>
      </c>
    </row>
    <row r="453" spans="2:7" ht="12.75">
      <c r="B453">
        <f ca="1" t="shared" si="21"/>
        <v>-0.38458634544712034</v>
      </c>
      <c r="E453">
        <f ca="1" t="shared" si="22"/>
        <v>0.6324367116915663</v>
      </c>
      <c r="G453">
        <f t="shared" si="23"/>
        <v>1</v>
      </c>
    </row>
    <row r="454" spans="2:7" ht="12.75">
      <c r="B454">
        <f ca="1" t="shared" si="21"/>
        <v>-0.25091295747613174</v>
      </c>
      <c r="E454">
        <f ca="1" t="shared" si="22"/>
        <v>-0.5576545084230826</v>
      </c>
      <c r="G454">
        <f t="shared" si="23"/>
        <v>1</v>
      </c>
    </row>
    <row r="455" spans="2:7" ht="12.75">
      <c r="B455">
        <f ca="1" t="shared" si="21"/>
        <v>-0.37606145837952765</v>
      </c>
      <c r="E455">
        <f ca="1" t="shared" si="22"/>
        <v>0.37262054983643367</v>
      </c>
      <c r="G455">
        <f t="shared" si="23"/>
        <v>1</v>
      </c>
    </row>
    <row r="456" spans="2:7" ht="12.75">
      <c r="B456">
        <f ca="1" t="shared" si="21"/>
        <v>0.2003039754255327</v>
      </c>
      <c r="E456">
        <f ca="1" t="shared" si="22"/>
        <v>0.6266827491002829</v>
      </c>
      <c r="G456">
        <f t="shared" si="23"/>
        <v>1</v>
      </c>
    </row>
    <row r="457" spans="2:7" ht="12.75">
      <c r="B457">
        <f ca="1" t="shared" si="21"/>
        <v>-0.3131932900664367</v>
      </c>
      <c r="E457">
        <f ca="1" t="shared" si="22"/>
        <v>-0.8145589342571249</v>
      </c>
      <c r="G457">
        <f t="shared" si="23"/>
        <v>1</v>
      </c>
    </row>
    <row r="458" spans="2:7" ht="12.75">
      <c r="B458">
        <f ca="1" t="shared" si="21"/>
        <v>-0.9560741369500163</v>
      </c>
      <c r="E458">
        <f ca="1" t="shared" si="22"/>
        <v>0.8391757885004751</v>
      </c>
      <c r="G458">
        <f t="shared" si="23"/>
        <v>0</v>
      </c>
    </row>
    <row r="459" spans="2:7" ht="12.75">
      <c r="B459">
        <f ca="1" t="shared" si="21"/>
        <v>-0.2634810324184911</v>
      </c>
      <c r="E459">
        <f ca="1" t="shared" si="22"/>
        <v>0.23389668655404527</v>
      </c>
      <c r="G459">
        <f t="shared" si="23"/>
        <v>1</v>
      </c>
    </row>
    <row r="460" spans="2:7" ht="12.75">
      <c r="B460">
        <f ca="1" t="shared" si="21"/>
        <v>-0.6917205337249452</v>
      </c>
      <c r="E460">
        <f ca="1" t="shared" si="22"/>
        <v>-0.031709281857002836</v>
      </c>
      <c r="G460">
        <f t="shared" si="23"/>
        <v>1</v>
      </c>
    </row>
    <row r="461" spans="2:7" ht="12.75">
      <c r="B461">
        <f ca="1" t="shared" si="21"/>
        <v>0.3045892530336136</v>
      </c>
      <c r="E461">
        <f ca="1" t="shared" si="22"/>
        <v>0.37293558762964274</v>
      </c>
      <c r="G461">
        <f t="shared" si="23"/>
        <v>1</v>
      </c>
    </row>
    <row r="462" spans="2:7" ht="12.75">
      <c r="B462">
        <f ca="1" t="shared" si="21"/>
        <v>-0.5585079624704692</v>
      </c>
      <c r="E462">
        <f ca="1" t="shared" si="22"/>
        <v>-0.35123523738700113</v>
      </c>
      <c r="G462">
        <f t="shared" si="23"/>
        <v>1</v>
      </c>
    </row>
    <row r="463" spans="2:7" ht="12.75">
      <c r="B463">
        <f ca="1" t="shared" si="21"/>
        <v>0.6149917412012944</v>
      </c>
      <c r="E463">
        <f ca="1" t="shared" si="22"/>
        <v>-0.21316624009978424</v>
      </c>
      <c r="G463">
        <f t="shared" si="23"/>
        <v>1</v>
      </c>
    </row>
    <row r="464" spans="2:7" ht="12.75">
      <c r="B464">
        <f ca="1" t="shared" si="21"/>
        <v>0.8708251909840503</v>
      </c>
      <c r="E464">
        <f ca="1" t="shared" si="22"/>
        <v>-0.6416517196982134</v>
      </c>
      <c r="G464">
        <f t="shared" si="23"/>
        <v>0</v>
      </c>
    </row>
    <row r="465" spans="2:7" ht="12.75">
      <c r="B465">
        <f ca="1" t="shared" si="21"/>
        <v>-0.5447023051540434</v>
      </c>
      <c r="E465">
        <f ca="1" t="shared" si="22"/>
        <v>-0.939612659297639</v>
      </c>
      <c r="G465">
        <f t="shared" si="23"/>
        <v>0</v>
      </c>
    </row>
    <row r="466" spans="2:7" ht="12.75">
      <c r="B466">
        <f ca="1" t="shared" si="21"/>
        <v>-0.3686461929513758</v>
      </c>
      <c r="E466">
        <f ca="1" t="shared" si="22"/>
        <v>0.5487492840778665</v>
      </c>
      <c r="G466">
        <f t="shared" si="23"/>
        <v>1</v>
      </c>
    </row>
    <row r="467" spans="2:7" ht="12.75">
      <c r="B467">
        <f ca="1" t="shared" si="21"/>
        <v>-0.9218913425732378</v>
      </c>
      <c r="E467">
        <f ca="1" t="shared" si="22"/>
        <v>-0.6288328645082686</v>
      </c>
      <c r="G467">
        <f t="shared" si="23"/>
        <v>0</v>
      </c>
    </row>
    <row r="468" spans="2:7" ht="12.75">
      <c r="B468">
        <f ca="1" t="shared" si="21"/>
        <v>-0.1111924256818595</v>
      </c>
      <c r="E468">
        <f ca="1" t="shared" si="22"/>
        <v>-0.765704621181464</v>
      </c>
      <c r="G468">
        <f t="shared" si="23"/>
        <v>1</v>
      </c>
    </row>
    <row r="469" spans="2:7" ht="12.75">
      <c r="B469">
        <f ca="1" t="shared" si="21"/>
        <v>-0.7153538838066349</v>
      </c>
      <c r="E469">
        <f ca="1" t="shared" si="22"/>
        <v>-0.24870338155806193</v>
      </c>
      <c r="G469">
        <f t="shared" si="23"/>
        <v>1</v>
      </c>
    </row>
    <row r="470" spans="2:7" ht="12.75">
      <c r="B470">
        <f ca="1" t="shared" si="21"/>
        <v>-0.24649574604197566</v>
      </c>
      <c r="E470">
        <f ca="1" t="shared" si="22"/>
        <v>0.31006997527174995</v>
      </c>
      <c r="G470">
        <f t="shared" si="23"/>
        <v>1</v>
      </c>
    </row>
    <row r="471" spans="2:7" ht="12.75">
      <c r="B471">
        <f ca="1" t="shared" si="21"/>
        <v>-0.289926367441935</v>
      </c>
      <c r="E471">
        <f ca="1" t="shared" si="22"/>
        <v>0.68802910252146</v>
      </c>
      <c r="G471">
        <f t="shared" si="23"/>
        <v>1</v>
      </c>
    </row>
    <row r="472" spans="2:7" ht="12.75">
      <c r="B472">
        <f ca="1" t="shared" si="21"/>
        <v>0.9988394739702708</v>
      </c>
      <c r="E472">
        <f ca="1" t="shared" si="22"/>
        <v>0.36915927200341914</v>
      </c>
      <c r="G472">
        <f t="shared" si="23"/>
        <v>0</v>
      </c>
    </row>
    <row r="473" spans="2:7" ht="12.75">
      <c r="B473">
        <f ca="1" t="shared" si="21"/>
        <v>0.3595654841595408</v>
      </c>
      <c r="E473">
        <f ca="1" t="shared" si="22"/>
        <v>0.1581313740087893</v>
      </c>
      <c r="G473">
        <f t="shared" si="23"/>
        <v>1</v>
      </c>
    </row>
    <row r="474" spans="2:7" ht="12.75">
      <c r="B474">
        <f ca="1" t="shared" si="21"/>
        <v>-0.17562763690614247</v>
      </c>
      <c r="E474">
        <f ca="1" t="shared" si="22"/>
        <v>0.8793077035238284</v>
      </c>
      <c r="G474">
        <f t="shared" si="23"/>
        <v>1</v>
      </c>
    </row>
    <row r="475" spans="2:7" ht="12.75">
      <c r="B475">
        <f ca="1" t="shared" si="21"/>
        <v>-0.5676875569153683</v>
      </c>
      <c r="E475">
        <f ca="1" t="shared" si="22"/>
        <v>0.525241149567325</v>
      </c>
      <c r="G475">
        <f t="shared" si="23"/>
        <v>1</v>
      </c>
    </row>
    <row r="476" spans="2:7" ht="12.75">
      <c r="B476">
        <f ca="1" t="shared" si="21"/>
        <v>-0.18872049040231786</v>
      </c>
      <c r="E476">
        <f ca="1" t="shared" si="22"/>
        <v>0.902270168606178</v>
      </c>
      <c r="G476">
        <f t="shared" si="23"/>
        <v>1</v>
      </c>
    </row>
    <row r="477" spans="2:7" ht="12.75">
      <c r="B477">
        <f ca="1" t="shared" si="21"/>
        <v>0.16333193735835438</v>
      </c>
      <c r="E477">
        <f ca="1" t="shared" si="22"/>
        <v>-0.4808079820977951</v>
      </c>
      <c r="G477">
        <f t="shared" si="23"/>
        <v>1</v>
      </c>
    </row>
    <row r="478" spans="2:7" ht="12.75">
      <c r="B478">
        <f ca="1" t="shared" si="21"/>
        <v>0.8742656828157234</v>
      </c>
      <c r="E478">
        <f ca="1" t="shared" si="22"/>
        <v>0.8631030888436104</v>
      </c>
      <c r="G478">
        <f t="shared" si="23"/>
        <v>0</v>
      </c>
    </row>
    <row r="479" spans="2:7" ht="12.75">
      <c r="B479">
        <f ca="1" t="shared" si="21"/>
        <v>-0.2472288880879807</v>
      </c>
      <c r="E479">
        <f ca="1" t="shared" si="22"/>
        <v>-0.23117612871211257</v>
      </c>
      <c r="G479">
        <f t="shared" si="23"/>
        <v>1</v>
      </c>
    </row>
    <row r="480" spans="2:7" ht="12.75">
      <c r="B480">
        <f ca="1" t="shared" si="21"/>
        <v>-0.25038221102763636</v>
      </c>
      <c r="E480">
        <f ca="1" t="shared" si="22"/>
        <v>-0.5339642736838144</v>
      </c>
      <c r="G480">
        <f t="shared" si="23"/>
        <v>1</v>
      </c>
    </row>
    <row r="481" spans="2:7" ht="12.75">
      <c r="B481">
        <f ca="1" t="shared" si="21"/>
        <v>0.7694082448551671</v>
      </c>
      <c r="E481">
        <f ca="1" t="shared" si="22"/>
        <v>0.2249205067673925</v>
      </c>
      <c r="G481">
        <f t="shared" si="23"/>
        <v>1</v>
      </c>
    </row>
    <row r="482" spans="2:7" ht="12.75">
      <c r="B482">
        <f ca="1" t="shared" si="21"/>
        <v>0.6330392458679519</v>
      </c>
      <c r="E482">
        <f ca="1" t="shared" si="22"/>
        <v>0.6741876476082762</v>
      </c>
      <c r="G482">
        <f t="shared" si="23"/>
        <v>1</v>
      </c>
    </row>
    <row r="483" spans="2:7" ht="12.75">
      <c r="B483">
        <f ca="1" t="shared" si="21"/>
        <v>-0.2349115594166271</v>
      </c>
      <c r="E483">
        <f ca="1" t="shared" si="22"/>
        <v>-0.11066190451801816</v>
      </c>
      <c r="G483">
        <f t="shared" si="23"/>
        <v>1</v>
      </c>
    </row>
    <row r="484" spans="2:7" ht="12.75">
      <c r="B484">
        <f ca="1" t="shared" si="21"/>
        <v>-0.3341878660794002</v>
      </c>
      <c r="E484">
        <f ca="1" t="shared" si="22"/>
        <v>0.3174748943439276</v>
      </c>
      <c r="G484">
        <f t="shared" si="23"/>
        <v>1</v>
      </c>
    </row>
    <row r="485" spans="2:7" ht="12.75">
      <c r="B485">
        <f ca="1" t="shared" si="21"/>
        <v>-0.6254802725619495</v>
      </c>
      <c r="E485">
        <f ca="1" t="shared" si="22"/>
        <v>-0.088718694561992</v>
      </c>
      <c r="G485">
        <f t="shared" si="23"/>
        <v>1</v>
      </c>
    </row>
    <row r="486" spans="2:7" ht="12.75">
      <c r="B486">
        <f ca="1" t="shared" si="21"/>
        <v>0.2557336383185973</v>
      </c>
      <c r="E486">
        <f ca="1" t="shared" si="22"/>
        <v>0.8814556195391976</v>
      </c>
      <c r="G486">
        <f t="shared" si="23"/>
        <v>1</v>
      </c>
    </row>
    <row r="487" spans="2:7" ht="12.75">
      <c r="B487">
        <f ca="1" t="shared" si="21"/>
        <v>-0.4549529981804241</v>
      </c>
      <c r="E487">
        <f ca="1" t="shared" si="22"/>
        <v>0.9211714601699565</v>
      </c>
      <c r="G487">
        <f t="shared" si="23"/>
        <v>0</v>
      </c>
    </row>
    <row r="488" spans="2:7" ht="12.75">
      <c r="B488">
        <f ca="1" t="shared" si="21"/>
        <v>0.8170680439731015</v>
      </c>
      <c r="E488">
        <f ca="1" t="shared" si="22"/>
        <v>-0.25240053010321617</v>
      </c>
      <c r="G488">
        <f t="shared" si="23"/>
        <v>1</v>
      </c>
    </row>
    <row r="489" spans="2:7" ht="12.75">
      <c r="B489">
        <f ca="1" t="shared" si="21"/>
        <v>0.2670315016999454</v>
      </c>
      <c r="E489">
        <f ca="1" t="shared" si="22"/>
        <v>0.799385341795098</v>
      </c>
      <c r="G489">
        <f t="shared" si="23"/>
        <v>1</v>
      </c>
    </row>
    <row r="490" spans="2:7" ht="12.75">
      <c r="B490">
        <f ca="1" t="shared" si="21"/>
        <v>-0.061810977877307494</v>
      </c>
      <c r="E490">
        <f ca="1" t="shared" si="22"/>
        <v>0.8854485659430567</v>
      </c>
      <c r="G490">
        <f t="shared" si="23"/>
        <v>1</v>
      </c>
    </row>
    <row r="491" spans="2:7" ht="12.75">
      <c r="B491">
        <f ca="1" t="shared" si="21"/>
        <v>-0.699836613583813</v>
      </c>
      <c r="E491">
        <f ca="1" t="shared" si="22"/>
        <v>-0.7344493136446921</v>
      </c>
      <c r="G491">
        <f t="shared" si="23"/>
        <v>0</v>
      </c>
    </row>
    <row r="492" spans="2:7" ht="12.75">
      <c r="B492">
        <f ca="1" t="shared" si="21"/>
        <v>-0.1562667503499724</v>
      </c>
      <c r="E492">
        <f ca="1" t="shared" si="22"/>
        <v>-0.033290333808080774</v>
      </c>
      <c r="G492">
        <f t="shared" si="23"/>
        <v>1</v>
      </c>
    </row>
    <row r="493" spans="2:7" ht="12.75">
      <c r="B493">
        <f ca="1" t="shared" si="21"/>
        <v>-0.4031538412831779</v>
      </c>
      <c r="E493">
        <f ca="1" t="shared" si="22"/>
        <v>-0.8958866939406511</v>
      </c>
      <c r="G493">
        <f t="shared" si="23"/>
        <v>1</v>
      </c>
    </row>
    <row r="494" spans="2:7" ht="12.75">
      <c r="B494">
        <f ca="1" t="shared" si="21"/>
        <v>0.554929733248811</v>
      </c>
      <c r="E494">
        <f ca="1" t="shared" si="22"/>
        <v>-0.11634117309057501</v>
      </c>
      <c r="G494">
        <f t="shared" si="23"/>
        <v>1</v>
      </c>
    </row>
    <row r="495" spans="2:7" ht="12.75">
      <c r="B495">
        <f ca="1" t="shared" si="21"/>
        <v>-0.8436938668687346</v>
      </c>
      <c r="E495">
        <f ca="1" t="shared" si="22"/>
        <v>0.9731817650854162</v>
      </c>
      <c r="G495">
        <f t="shared" si="23"/>
        <v>0</v>
      </c>
    </row>
    <row r="496" spans="2:7" ht="12.75">
      <c r="B496">
        <f ca="1" t="shared" si="21"/>
        <v>0.9516479608120245</v>
      </c>
      <c r="E496">
        <f ca="1" t="shared" si="22"/>
        <v>-0.799083504503324</v>
      </c>
      <c r="G496">
        <f t="shared" si="23"/>
        <v>0</v>
      </c>
    </row>
    <row r="497" spans="2:7" ht="12.75">
      <c r="B497">
        <f ca="1" t="shared" si="21"/>
        <v>-0.7374576623050801</v>
      </c>
      <c r="E497">
        <f ca="1" t="shared" si="22"/>
        <v>-0.9162514608013641</v>
      </c>
      <c r="G497">
        <f t="shared" si="23"/>
        <v>0</v>
      </c>
    </row>
    <row r="498" spans="2:7" ht="12.75">
      <c r="B498">
        <f ca="1" t="shared" si="21"/>
        <v>0.7082130259787309</v>
      </c>
      <c r="E498">
        <f ca="1" t="shared" si="22"/>
        <v>-0.2727699659000784</v>
      </c>
      <c r="G498">
        <f t="shared" si="23"/>
        <v>1</v>
      </c>
    </row>
    <row r="499" spans="2:7" ht="12.75">
      <c r="B499">
        <f ca="1" t="shared" si="21"/>
        <v>-0.8186035198824397</v>
      </c>
      <c r="E499">
        <f ca="1" t="shared" si="22"/>
        <v>-0.5691950496224667</v>
      </c>
      <c r="G499">
        <f t="shared" si="23"/>
        <v>1</v>
      </c>
    </row>
    <row r="500" spans="2:7" ht="12.75">
      <c r="B500">
        <f ca="1" t="shared" si="21"/>
        <v>0.5905353941892102</v>
      </c>
      <c r="E500">
        <f ca="1" t="shared" si="22"/>
        <v>0.12275825600819212</v>
      </c>
      <c r="G500">
        <f t="shared" si="23"/>
        <v>1</v>
      </c>
    </row>
    <row r="501" spans="2:7" ht="12.75">
      <c r="B501">
        <f ca="1" t="shared" si="21"/>
        <v>0.8064976904996177</v>
      </c>
      <c r="E501">
        <f ca="1" t="shared" si="22"/>
        <v>0.13550423117284183</v>
      </c>
      <c r="G501">
        <f t="shared" si="23"/>
        <v>1</v>
      </c>
    </row>
    <row r="502" spans="2:7" ht="12.75">
      <c r="B502">
        <f ca="1" t="shared" si="21"/>
        <v>-0.28868377236462806</v>
      </c>
      <c r="E502">
        <f ca="1" t="shared" si="22"/>
        <v>0.22414310130920168</v>
      </c>
      <c r="G502">
        <f t="shared" si="23"/>
        <v>1</v>
      </c>
    </row>
    <row r="503" spans="2:7" ht="12.75">
      <c r="B503">
        <f ca="1" t="shared" si="21"/>
        <v>-0.2773622704601295</v>
      </c>
      <c r="E503">
        <f ca="1" t="shared" si="22"/>
        <v>-0.4521629485114609</v>
      </c>
      <c r="G503">
        <f t="shared" si="23"/>
        <v>1</v>
      </c>
    </row>
    <row r="504" spans="2:7" ht="12.75">
      <c r="B504">
        <f ca="1" t="shared" si="21"/>
        <v>-0.13319430481731054</v>
      </c>
      <c r="E504">
        <f ca="1" t="shared" si="22"/>
        <v>0.6346350505864118</v>
      </c>
      <c r="G504">
        <f t="shared" si="23"/>
        <v>1</v>
      </c>
    </row>
    <row r="505" spans="2:7" ht="12.75">
      <c r="B505">
        <f ca="1" t="shared" si="21"/>
        <v>0.893428745638376</v>
      </c>
      <c r="E505">
        <f ca="1" t="shared" si="22"/>
        <v>-0.15499849561183288</v>
      </c>
      <c r="G505">
        <f t="shared" si="23"/>
        <v>1</v>
      </c>
    </row>
    <row r="506" spans="2:7" ht="12.75">
      <c r="B506">
        <f ca="1" t="shared" si="21"/>
        <v>-0.09044052822788906</v>
      </c>
      <c r="E506">
        <f ca="1" t="shared" si="22"/>
        <v>-0.9526143012056103</v>
      </c>
      <c r="G506">
        <f t="shared" si="23"/>
        <v>1</v>
      </c>
    </row>
    <row r="507" spans="2:7" ht="12.75">
      <c r="B507">
        <f ca="1" t="shared" si="21"/>
        <v>0.8650521055006379</v>
      </c>
      <c r="E507">
        <f ca="1" t="shared" si="22"/>
        <v>0.45592552707026535</v>
      </c>
      <c r="G507">
        <f t="shared" si="23"/>
        <v>1</v>
      </c>
    </row>
    <row r="508" spans="2:7" ht="12.75">
      <c r="B508">
        <f ca="1" t="shared" si="21"/>
        <v>0.965417667753766</v>
      </c>
      <c r="E508">
        <f ca="1" t="shared" si="22"/>
        <v>0.9419585872969485</v>
      </c>
      <c r="G508">
        <f t="shared" si="23"/>
        <v>0</v>
      </c>
    </row>
    <row r="509" spans="2:7" ht="12.75">
      <c r="B509">
        <f ca="1" t="shared" si="21"/>
        <v>0.792429645263701</v>
      </c>
      <c r="E509">
        <f ca="1" t="shared" si="22"/>
        <v>-0.30073842627733605</v>
      </c>
      <c r="G509">
        <f t="shared" si="23"/>
        <v>1</v>
      </c>
    </row>
    <row r="510" spans="2:7" ht="12.75">
      <c r="B510">
        <f ca="1" t="shared" si="21"/>
        <v>0.505048267302183</v>
      </c>
      <c r="E510">
        <f ca="1" t="shared" si="22"/>
        <v>0.9495660487753543</v>
      </c>
      <c r="G510">
        <f t="shared" si="23"/>
        <v>0</v>
      </c>
    </row>
    <row r="511" spans="2:7" ht="12.75">
      <c r="B511">
        <f ca="1" t="shared" si="21"/>
        <v>-0.181911558575079</v>
      </c>
      <c r="E511">
        <f ca="1" t="shared" si="22"/>
        <v>0.05402580814484326</v>
      </c>
      <c r="G511">
        <f t="shared" si="23"/>
        <v>1</v>
      </c>
    </row>
    <row r="512" spans="2:7" ht="12.75">
      <c r="B512">
        <f ca="1" t="shared" si="21"/>
        <v>-0.15829588036240239</v>
      </c>
      <c r="E512">
        <f ca="1" t="shared" si="22"/>
        <v>-0.8506307195623037</v>
      </c>
      <c r="G512">
        <f t="shared" si="23"/>
        <v>1</v>
      </c>
    </row>
    <row r="513" spans="2:7" ht="12.75">
      <c r="B513">
        <f aca="true" ca="1" t="shared" si="24" ref="B513:B576">RAND()*2-1</f>
        <v>-0.45258970066544135</v>
      </c>
      <c r="E513">
        <f aca="true" ca="1" t="shared" si="25" ref="E513:E576">RAND()*2-1</f>
        <v>0.13147840217180518</v>
      </c>
      <c r="G513">
        <f aca="true" t="shared" si="26" ref="G513:G576">IF(B513^2+E513^2&lt;=1,1,0)</f>
        <v>1</v>
      </c>
    </row>
    <row r="514" spans="2:7" ht="12.75">
      <c r="B514">
        <f ca="1" t="shared" si="24"/>
        <v>-0.0062248049472657385</v>
      </c>
      <c r="E514">
        <f ca="1" t="shared" si="25"/>
        <v>0.8662053412660442</v>
      </c>
      <c r="G514">
        <f t="shared" si="26"/>
        <v>1</v>
      </c>
    </row>
    <row r="515" spans="2:7" ht="12.75">
      <c r="B515">
        <f ca="1" t="shared" si="24"/>
        <v>-0.5640281421903905</v>
      </c>
      <c r="E515">
        <f ca="1" t="shared" si="25"/>
        <v>0.4660211683704647</v>
      </c>
      <c r="G515">
        <f t="shared" si="26"/>
        <v>1</v>
      </c>
    </row>
    <row r="516" spans="2:7" ht="12.75">
      <c r="B516">
        <f ca="1" t="shared" si="24"/>
        <v>-0.7070257611444166</v>
      </c>
      <c r="E516">
        <f ca="1" t="shared" si="25"/>
        <v>0.17228265786553898</v>
      </c>
      <c r="G516">
        <f t="shared" si="26"/>
        <v>1</v>
      </c>
    </row>
    <row r="517" spans="2:7" ht="12.75">
      <c r="B517">
        <f ca="1" t="shared" si="24"/>
        <v>-0.7454581081900011</v>
      </c>
      <c r="E517">
        <f ca="1" t="shared" si="25"/>
        <v>-0.8863979426957176</v>
      </c>
      <c r="G517">
        <f t="shared" si="26"/>
        <v>0</v>
      </c>
    </row>
    <row r="518" spans="2:7" ht="12.75">
      <c r="B518">
        <f ca="1" t="shared" si="24"/>
        <v>0.8548026783496478</v>
      </c>
      <c r="E518">
        <f ca="1" t="shared" si="25"/>
        <v>0.9888589338200124</v>
      </c>
      <c r="G518">
        <f t="shared" si="26"/>
        <v>0</v>
      </c>
    </row>
    <row r="519" spans="2:7" ht="12.75">
      <c r="B519">
        <f ca="1" t="shared" si="24"/>
        <v>-0.5322857149880198</v>
      </c>
      <c r="E519">
        <f ca="1" t="shared" si="25"/>
        <v>0.13396054934697288</v>
      </c>
      <c r="G519">
        <f t="shared" si="26"/>
        <v>1</v>
      </c>
    </row>
    <row r="520" spans="2:7" ht="12.75">
      <c r="B520">
        <f ca="1" t="shared" si="24"/>
        <v>-0.794004892867644</v>
      </c>
      <c r="E520">
        <f ca="1" t="shared" si="25"/>
        <v>-0.7405651249300824</v>
      </c>
      <c r="G520">
        <f t="shared" si="26"/>
        <v>0</v>
      </c>
    </row>
    <row r="521" spans="2:7" ht="12.75">
      <c r="B521">
        <f ca="1" t="shared" si="24"/>
        <v>-0.751222520467036</v>
      </c>
      <c r="E521">
        <f ca="1" t="shared" si="25"/>
        <v>-0.22223421743701444</v>
      </c>
      <c r="G521">
        <f t="shared" si="26"/>
        <v>1</v>
      </c>
    </row>
    <row r="522" spans="2:7" ht="12.75">
      <c r="B522">
        <f ca="1" t="shared" si="24"/>
        <v>0.5855310989837399</v>
      </c>
      <c r="E522">
        <f ca="1" t="shared" si="25"/>
        <v>-0.7753882681200164</v>
      </c>
      <c r="G522">
        <f t="shared" si="26"/>
        <v>1</v>
      </c>
    </row>
    <row r="523" spans="2:7" ht="12.75">
      <c r="B523">
        <f ca="1" t="shared" si="24"/>
        <v>-0.800093874235773</v>
      </c>
      <c r="E523">
        <f ca="1" t="shared" si="25"/>
        <v>-0.33823828016282276</v>
      </c>
      <c r="G523">
        <f t="shared" si="26"/>
        <v>1</v>
      </c>
    </row>
    <row r="524" spans="2:7" ht="12.75">
      <c r="B524">
        <f ca="1" t="shared" si="24"/>
        <v>0.6841870290597782</v>
      </c>
      <c r="E524">
        <f ca="1" t="shared" si="25"/>
        <v>0.23398317692511528</v>
      </c>
      <c r="G524">
        <f t="shared" si="26"/>
        <v>1</v>
      </c>
    </row>
    <row r="525" spans="2:7" ht="12.75">
      <c r="B525">
        <f ca="1" t="shared" si="24"/>
        <v>0.6638851820475788</v>
      </c>
      <c r="E525">
        <f ca="1" t="shared" si="25"/>
        <v>0.07621544604734609</v>
      </c>
      <c r="G525">
        <f t="shared" si="26"/>
        <v>1</v>
      </c>
    </row>
    <row r="526" spans="2:7" ht="12.75">
      <c r="B526">
        <f ca="1" t="shared" si="24"/>
        <v>-0.45973075489322035</v>
      </c>
      <c r="E526">
        <f ca="1" t="shared" si="25"/>
        <v>-0.7549978372661066</v>
      </c>
      <c r="G526">
        <f t="shared" si="26"/>
        <v>1</v>
      </c>
    </row>
    <row r="527" spans="2:7" ht="12.75">
      <c r="B527">
        <f ca="1" t="shared" si="24"/>
        <v>0.34680908627046136</v>
      </c>
      <c r="E527">
        <f ca="1" t="shared" si="25"/>
        <v>0.6129344463594393</v>
      </c>
      <c r="G527">
        <f t="shared" si="26"/>
        <v>1</v>
      </c>
    </row>
    <row r="528" spans="2:7" ht="12.75">
      <c r="B528">
        <f ca="1" t="shared" si="24"/>
        <v>0.8024127465969837</v>
      </c>
      <c r="E528">
        <f ca="1" t="shared" si="25"/>
        <v>0.5131829592620414</v>
      </c>
      <c r="G528">
        <f t="shared" si="26"/>
        <v>1</v>
      </c>
    </row>
    <row r="529" spans="2:7" ht="12.75">
      <c r="B529">
        <f ca="1" t="shared" si="24"/>
        <v>-0.30448374570272696</v>
      </c>
      <c r="E529">
        <f ca="1" t="shared" si="25"/>
        <v>-0.1618228541748632</v>
      </c>
      <c r="G529">
        <f t="shared" si="26"/>
        <v>1</v>
      </c>
    </row>
    <row r="530" spans="2:7" ht="12.75">
      <c r="B530">
        <f ca="1" t="shared" si="24"/>
        <v>0.35961766361194947</v>
      </c>
      <c r="E530">
        <f ca="1" t="shared" si="25"/>
        <v>0.8817468571953082</v>
      </c>
      <c r="G530">
        <f t="shared" si="26"/>
        <v>1</v>
      </c>
    </row>
    <row r="531" spans="2:7" ht="12.75">
      <c r="B531">
        <f ca="1" t="shared" si="24"/>
        <v>0.239513562958805</v>
      </c>
      <c r="E531">
        <f ca="1" t="shared" si="25"/>
        <v>0.4384528460890049</v>
      </c>
      <c r="G531">
        <f t="shared" si="26"/>
        <v>1</v>
      </c>
    </row>
    <row r="532" spans="2:7" ht="12.75">
      <c r="B532">
        <f ca="1" t="shared" si="24"/>
        <v>0.9013612216546503</v>
      </c>
      <c r="E532">
        <f ca="1" t="shared" si="25"/>
        <v>-0.16325108334304517</v>
      </c>
      <c r="G532">
        <f t="shared" si="26"/>
        <v>1</v>
      </c>
    </row>
    <row r="533" spans="2:7" ht="12.75">
      <c r="B533">
        <f ca="1" t="shared" si="24"/>
        <v>-0.39436560257950504</v>
      </c>
      <c r="E533">
        <f ca="1" t="shared" si="25"/>
        <v>-0.8111104802910987</v>
      </c>
      <c r="G533">
        <f t="shared" si="26"/>
        <v>1</v>
      </c>
    </row>
    <row r="534" spans="2:7" ht="12.75">
      <c r="B534">
        <f ca="1" t="shared" si="24"/>
        <v>0.27816800037804335</v>
      </c>
      <c r="E534">
        <f ca="1" t="shared" si="25"/>
        <v>-0.57384111240364</v>
      </c>
      <c r="G534">
        <f t="shared" si="26"/>
        <v>1</v>
      </c>
    </row>
    <row r="535" spans="2:7" ht="12.75">
      <c r="B535">
        <f ca="1" t="shared" si="24"/>
        <v>0.43350351626027184</v>
      </c>
      <c r="E535">
        <f ca="1" t="shared" si="25"/>
        <v>0.2358330618633997</v>
      </c>
      <c r="G535">
        <f t="shared" si="26"/>
        <v>1</v>
      </c>
    </row>
    <row r="536" spans="2:7" ht="12.75">
      <c r="B536">
        <f ca="1" t="shared" si="24"/>
        <v>-0.29774684607222923</v>
      </c>
      <c r="E536">
        <f ca="1" t="shared" si="25"/>
        <v>-0.9388617847549767</v>
      </c>
      <c r="G536">
        <f t="shared" si="26"/>
        <v>1</v>
      </c>
    </row>
    <row r="537" spans="2:7" ht="12.75">
      <c r="B537">
        <f ca="1" t="shared" si="24"/>
        <v>0.5618319172140183</v>
      </c>
      <c r="E537">
        <f ca="1" t="shared" si="25"/>
        <v>0.2632132551583748</v>
      </c>
      <c r="G537">
        <f t="shared" si="26"/>
        <v>1</v>
      </c>
    </row>
    <row r="538" spans="2:7" ht="12.75">
      <c r="B538">
        <f ca="1" t="shared" si="24"/>
        <v>-0.6729500752582886</v>
      </c>
      <c r="E538">
        <f ca="1" t="shared" si="25"/>
        <v>-0.7417442230464921</v>
      </c>
      <c r="G538">
        <f t="shared" si="26"/>
        <v>0</v>
      </c>
    </row>
    <row r="539" spans="2:7" ht="12.75">
      <c r="B539">
        <f ca="1" t="shared" si="24"/>
        <v>0.27756343938215133</v>
      </c>
      <c r="E539">
        <f ca="1" t="shared" si="25"/>
        <v>0.22773894775080805</v>
      </c>
      <c r="G539">
        <f t="shared" si="26"/>
        <v>1</v>
      </c>
    </row>
    <row r="540" spans="2:7" ht="12.75">
      <c r="B540">
        <f ca="1" t="shared" si="24"/>
        <v>0.5277756782194754</v>
      </c>
      <c r="E540">
        <f ca="1" t="shared" si="25"/>
        <v>-0.7226024390895045</v>
      </c>
      <c r="G540">
        <f t="shared" si="26"/>
        <v>1</v>
      </c>
    </row>
    <row r="541" spans="2:7" ht="12.75">
      <c r="B541">
        <f ca="1" t="shared" si="24"/>
        <v>0.027259718237472086</v>
      </c>
      <c r="E541">
        <f ca="1" t="shared" si="25"/>
        <v>0.4426939001601906</v>
      </c>
      <c r="G541">
        <f t="shared" si="26"/>
        <v>1</v>
      </c>
    </row>
    <row r="542" spans="2:7" ht="12.75">
      <c r="B542">
        <f ca="1" t="shared" si="24"/>
        <v>0.8864263775586245</v>
      </c>
      <c r="E542">
        <f ca="1" t="shared" si="25"/>
        <v>0.6677313700671239</v>
      </c>
      <c r="G542">
        <f t="shared" si="26"/>
        <v>0</v>
      </c>
    </row>
    <row r="543" spans="2:7" ht="12.75">
      <c r="B543">
        <f ca="1" t="shared" si="24"/>
        <v>-0.186343953021737</v>
      </c>
      <c r="E543">
        <f ca="1" t="shared" si="25"/>
        <v>0.853491008547357</v>
      </c>
      <c r="G543">
        <f t="shared" si="26"/>
        <v>1</v>
      </c>
    </row>
    <row r="544" spans="2:7" ht="12.75">
      <c r="B544">
        <f ca="1" t="shared" si="24"/>
        <v>-0.10803848479451972</v>
      </c>
      <c r="E544">
        <f ca="1" t="shared" si="25"/>
        <v>-0.8216305857297099</v>
      </c>
      <c r="G544">
        <f t="shared" si="26"/>
        <v>1</v>
      </c>
    </row>
    <row r="545" spans="2:7" ht="12.75">
      <c r="B545">
        <f ca="1" t="shared" si="24"/>
        <v>0.013996773564572962</v>
      </c>
      <c r="E545">
        <f ca="1" t="shared" si="25"/>
        <v>0.9155635868947201</v>
      </c>
      <c r="G545">
        <f t="shared" si="26"/>
        <v>1</v>
      </c>
    </row>
    <row r="546" spans="2:7" ht="12.75">
      <c r="B546">
        <f ca="1" t="shared" si="24"/>
        <v>0.8333379894422372</v>
      </c>
      <c r="E546">
        <f ca="1" t="shared" si="25"/>
        <v>0.9770092560383286</v>
      </c>
      <c r="G546">
        <f t="shared" si="26"/>
        <v>0</v>
      </c>
    </row>
    <row r="547" spans="2:7" ht="12.75">
      <c r="B547">
        <f ca="1" t="shared" si="24"/>
        <v>-0.9796449243718257</v>
      </c>
      <c r="E547">
        <f ca="1" t="shared" si="25"/>
        <v>-0.12464086878058644</v>
      </c>
      <c r="G547">
        <f t="shared" si="26"/>
        <v>1</v>
      </c>
    </row>
    <row r="548" spans="2:7" ht="12.75">
      <c r="B548">
        <f ca="1" t="shared" si="24"/>
        <v>-0.27416857602050904</v>
      </c>
      <c r="E548">
        <f ca="1" t="shared" si="25"/>
        <v>0.7368817482865566</v>
      </c>
      <c r="G548">
        <f t="shared" si="26"/>
        <v>1</v>
      </c>
    </row>
    <row r="549" spans="2:7" ht="12.75">
      <c r="B549">
        <f ca="1" t="shared" si="24"/>
        <v>-0.03712453406867544</v>
      </c>
      <c r="E549">
        <f ca="1" t="shared" si="25"/>
        <v>-0.3248926667534793</v>
      </c>
      <c r="G549">
        <f t="shared" si="26"/>
        <v>1</v>
      </c>
    </row>
    <row r="550" spans="2:7" ht="12.75">
      <c r="B550">
        <f ca="1" t="shared" si="24"/>
        <v>0.6958502950916508</v>
      </c>
      <c r="E550">
        <f ca="1" t="shared" si="25"/>
        <v>-0.45816099777143116</v>
      </c>
      <c r="G550">
        <f t="shared" si="26"/>
        <v>1</v>
      </c>
    </row>
    <row r="551" spans="2:7" ht="12.75">
      <c r="B551">
        <f ca="1" t="shared" si="24"/>
        <v>0.19465010114638215</v>
      </c>
      <c r="E551">
        <f ca="1" t="shared" si="25"/>
        <v>-0.23886679898005525</v>
      </c>
      <c r="G551">
        <f t="shared" si="26"/>
        <v>1</v>
      </c>
    </row>
    <row r="552" spans="2:7" ht="12.75">
      <c r="B552">
        <f ca="1" t="shared" si="24"/>
        <v>0.590747630684394</v>
      </c>
      <c r="E552">
        <f ca="1" t="shared" si="25"/>
        <v>0.7125625366159305</v>
      </c>
      <c r="G552">
        <f t="shared" si="26"/>
        <v>1</v>
      </c>
    </row>
    <row r="553" spans="2:7" ht="12.75">
      <c r="B553">
        <f ca="1" t="shared" si="24"/>
        <v>-0.6540907885599578</v>
      </c>
      <c r="E553">
        <f ca="1" t="shared" si="25"/>
        <v>0.2653983868339407</v>
      </c>
      <c r="G553">
        <f t="shared" si="26"/>
        <v>1</v>
      </c>
    </row>
    <row r="554" spans="2:7" ht="12.75">
      <c r="B554">
        <f ca="1" t="shared" si="24"/>
        <v>-0.528597740866001</v>
      </c>
      <c r="E554">
        <f ca="1" t="shared" si="25"/>
        <v>0.24020516389130542</v>
      </c>
      <c r="G554">
        <f t="shared" si="26"/>
        <v>1</v>
      </c>
    </row>
    <row r="555" spans="2:7" ht="12.75">
      <c r="B555">
        <f ca="1" t="shared" si="24"/>
        <v>-0.6101135616838338</v>
      </c>
      <c r="E555">
        <f ca="1" t="shared" si="25"/>
        <v>0.8769898595957302</v>
      </c>
      <c r="G555">
        <f t="shared" si="26"/>
        <v>0</v>
      </c>
    </row>
    <row r="556" spans="2:7" ht="12.75">
      <c r="B556">
        <f ca="1" t="shared" si="24"/>
        <v>0.7708522730673142</v>
      </c>
      <c r="E556">
        <f ca="1" t="shared" si="25"/>
        <v>-0.1644478343127691</v>
      </c>
      <c r="G556">
        <f t="shared" si="26"/>
        <v>1</v>
      </c>
    </row>
    <row r="557" spans="2:7" ht="12.75">
      <c r="B557">
        <f ca="1" t="shared" si="24"/>
        <v>0.25792432154136335</v>
      </c>
      <c r="E557">
        <f ca="1" t="shared" si="25"/>
        <v>-0.9899771210316635</v>
      </c>
      <c r="G557">
        <f t="shared" si="26"/>
        <v>0</v>
      </c>
    </row>
    <row r="558" spans="2:7" ht="12.75">
      <c r="B558">
        <f ca="1" t="shared" si="24"/>
        <v>-0.9372584594395525</v>
      </c>
      <c r="E558">
        <f ca="1" t="shared" si="25"/>
        <v>0.4276933251878856</v>
      </c>
      <c r="G558">
        <f t="shared" si="26"/>
        <v>0</v>
      </c>
    </row>
    <row r="559" spans="2:7" ht="12.75">
      <c r="B559">
        <f ca="1" t="shared" si="24"/>
        <v>-0.6730336673883652</v>
      </c>
      <c r="E559">
        <f ca="1" t="shared" si="25"/>
        <v>-0.9053094925762206</v>
      </c>
      <c r="G559">
        <f t="shared" si="26"/>
        <v>0</v>
      </c>
    </row>
    <row r="560" spans="2:7" ht="12.75">
      <c r="B560">
        <f ca="1" t="shared" si="24"/>
        <v>0.2631053550419509</v>
      </c>
      <c r="E560">
        <f ca="1" t="shared" si="25"/>
        <v>0.9934657445730153</v>
      </c>
      <c r="G560">
        <f t="shared" si="26"/>
        <v>0</v>
      </c>
    </row>
    <row r="561" spans="2:7" ht="12.75">
      <c r="B561">
        <f ca="1" t="shared" si="24"/>
        <v>0.5230687629604489</v>
      </c>
      <c r="E561">
        <f ca="1" t="shared" si="25"/>
        <v>-0.30028614865573333</v>
      </c>
      <c r="G561">
        <f t="shared" si="26"/>
        <v>1</v>
      </c>
    </row>
    <row r="562" spans="2:7" ht="12.75">
      <c r="B562">
        <f ca="1" t="shared" si="24"/>
        <v>-0.25843728642812813</v>
      </c>
      <c r="E562">
        <f ca="1" t="shared" si="25"/>
        <v>-0.620042413162972</v>
      </c>
      <c r="G562">
        <f t="shared" si="26"/>
        <v>1</v>
      </c>
    </row>
    <row r="563" spans="2:7" ht="12.75">
      <c r="B563">
        <f ca="1" t="shared" si="24"/>
        <v>0.2125055817107495</v>
      </c>
      <c r="E563">
        <f ca="1" t="shared" si="25"/>
        <v>-0.7402164002165961</v>
      </c>
      <c r="G563">
        <f t="shared" si="26"/>
        <v>1</v>
      </c>
    </row>
    <row r="564" spans="2:7" ht="12.75">
      <c r="B564">
        <f ca="1" t="shared" si="24"/>
        <v>-0.5765417358065736</v>
      </c>
      <c r="E564">
        <f ca="1" t="shared" si="25"/>
        <v>0.4609993133290442</v>
      </c>
      <c r="G564">
        <f t="shared" si="26"/>
        <v>1</v>
      </c>
    </row>
    <row r="565" spans="2:7" ht="12.75">
      <c r="B565">
        <f ca="1" t="shared" si="24"/>
        <v>0.6287759520847249</v>
      </c>
      <c r="E565">
        <f ca="1" t="shared" si="25"/>
        <v>0.2531937256421948</v>
      </c>
      <c r="G565">
        <f t="shared" si="26"/>
        <v>1</v>
      </c>
    </row>
    <row r="566" spans="2:7" ht="12.75">
      <c r="B566">
        <f ca="1" t="shared" si="24"/>
        <v>0.9178855847430083</v>
      </c>
      <c r="E566">
        <f ca="1" t="shared" si="25"/>
        <v>0.00690890754495177</v>
      </c>
      <c r="G566">
        <f t="shared" si="26"/>
        <v>1</v>
      </c>
    </row>
    <row r="567" spans="2:7" ht="12.75">
      <c r="B567">
        <f ca="1" t="shared" si="24"/>
        <v>0.8638744505765179</v>
      </c>
      <c r="E567">
        <f ca="1" t="shared" si="25"/>
        <v>0.012174381440903659</v>
      </c>
      <c r="G567">
        <f t="shared" si="26"/>
        <v>1</v>
      </c>
    </row>
    <row r="568" spans="2:7" ht="12.75">
      <c r="B568">
        <f ca="1" t="shared" si="24"/>
        <v>0.7484146376817162</v>
      </c>
      <c r="E568">
        <f ca="1" t="shared" si="25"/>
        <v>0.5933323851407675</v>
      </c>
      <c r="G568">
        <f t="shared" si="26"/>
        <v>1</v>
      </c>
    </row>
    <row r="569" spans="2:7" ht="12.75">
      <c r="B569">
        <f ca="1" t="shared" si="24"/>
        <v>0.5167805543231943</v>
      </c>
      <c r="E569">
        <f ca="1" t="shared" si="25"/>
        <v>0.8472775354815476</v>
      </c>
      <c r="G569">
        <f t="shared" si="26"/>
        <v>1</v>
      </c>
    </row>
    <row r="570" spans="2:7" ht="12.75">
      <c r="B570">
        <f ca="1" t="shared" si="24"/>
        <v>-0.4914232388496407</v>
      </c>
      <c r="E570">
        <f ca="1" t="shared" si="25"/>
        <v>-0.9726831495346917</v>
      </c>
      <c r="G570">
        <f t="shared" si="26"/>
        <v>0</v>
      </c>
    </row>
    <row r="571" spans="2:7" ht="12.75">
      <c r="B571">
        <f ca="1" t="shared" si="24"/>
        <v>0.14333659629826379</v>
      </c>
      <c r="E571">
        <f ca="1" t="shared" si="25"/>
        <v>0.3825945141676588</v>
      </c>
      <c r="G571">
        <f t="shared" si="26"/>
        <v>1</v>
      </c>
    </row>
    <row r="572" spans="2:7" ht="12.75">
      <c r="B572">
        <f ca="1" t="shared" si="24"/>
        <v>0.03793065866924028</v>
      </c>
      <c r="E572">
        <f ca="1" t="shared" si="25"/>
        <v>-0.5502101785893623</v>
      </c>
      <c r="G572">
        <f t="shared" si="26"/>
        <v>1</v>
      </c>
    </row>
    <row r="573" spans="2:7" ht="12.75">
      <c r="B573">
        <f ca="1" t="shared" si="24"/>
        <v>0.6060550550793309</v>
      </c>
      <c r="E573">
        <f ca="1" t="shared" si="25"/>
        <v>0.23208835375090642</v>
      </c>
      <c r="G573">
        <f t="shared" si="26"/>
        <v>1</v>
      </c>
    </row>
    <row r="574" spans="2:7" ht="12.75">
      <c r="B574">
        <f ca="1" t="shared" si="24"/>
        <v>-0.8165612677612915</v>
      </c>
      <c r="E574">
        <f ca="1" t="shared" si="25"/>
        <v>0.3312427165046241</v>
      </c>
      <c r="G574">
        <f t="shared" si="26"/>
        <v>1</v>
      </c>
    </row>
    <row r="575" spans="2:7" ht="12.75">
      <c r="B575">
        <f ca="1" t="shared" si="24"/>
        <v>-0.02001943083101443</v>
      </c>
      <c r="E575">
        <f ca="1" t="shared" si="25"/>
        <v>0.13310316118761323</v>
      </c>
      <c r="G575">
        <f t="shared" si="26"/>
        <v>1</v>
      </c>
    </row>
    <row r="576" spans="2:7" ht="12.75">
      <c r="B576">
        <f ca="1" t="shared" si="24"/>
        <v>-0.4070407251687955</v>
      </c>
      <c r="E576">
        <f ca="1" t="shared" si="25"/>
        <v>-0.8878776000467319</v>
      </c>
      <c r="G576">
        <f t="shared" si="26"/>
        <v>1</v>
      </c>
    </row>
    <row r="577" spans="2:7" ht="12.75">
      <c r="B577">
        <f aca="true" ca="1" t="shared" si="27" ref="B577:B640">RAND()*2-1</f>
        <v>0.8442161912290613</v>
      </c>
      <c r="E577">
        <f aca="true" ca="1" t="shared" si="28" ref="E577:E640">RAND()*2-1</f>
        <v>0.24461510619478943</v>
      </c>
      <c r="G577">
        <f aca="true" t="shared" si="29" ref="G577:G640">IF(B577^2+E577^2&lt;=1,1,0)</f>
        <v>1</v>
      </c>
    </row>
    <row r="578" spans="2:7" ht="12.75">
      <c r="B578">
        <f ca="1" t="shared" si="27"/>
        <v>-0.8589851261215475</v>
      </c>
      <c r="E578">
        <f ca="1" t="shared" si="28"/>
        <v>0.8423534438385141</v>
      </c>
      <c r="G578">
        <f t="shared" si="29"/>
        <v>0</v>
      </c>
    </row>
    <row r="579" spans="2:7" ht="12.75">
      <c r="B579">
        <f ca="1" t="shared" si="27"/>
        <v>-0.7186070713772015</v>
      </c>
      <c r="E579">
        <f ca="1" t="shared" si="28"/>
        <v>0.10640268420548793</v>
      </c>
      <c r="G579">
        <f t="shared" si="29"/>
        <v>1</v>
      </c>
    </row>
    <row r="580" spans="2:7" ht="12.75">
      <c r="B580">
        <f ca="1" t="shared" si="27"/>
        <v>0.7091199338885565</v>
      </c>
      <c r="E580">
        <f ca="1" t="shared" si="28"/>
        <v>0.6324649894840686</v>
      </c>
      <c r="G580">
        <f t="shared" si="29"/>
        <v>1</v>
      </c>
    </row>
    <row r="581" spans="2:7" ht="12.75">
      <c r="B581">
        <f ca="1" t="shared" si="27"/>
        <v>0.28515441301258093</v>
      </c>
      <c r="E581">
        <f ca="1" t="shared" si="28"/>
        <v>0.27271992714615045</v>
      </c>
      <c r="G581">
        <f t="shared" si="29"/>
        <v>1</v>
      </c>
    </row>
    <row r="582" spans="2:7" ht="12.75">
      <c r="B582">
        <f ca="1" t="shared" si="27"/>
        <v>0.7548834369303457</v>
      </c>
      <c r="E582">
        <f ca="1" t="shared" si="28"/>
        <v>0.6081094699859229</v>
      </c>
      <c r="G582">
        <f t="shared" si="29"/>
        <v>1</v>
      </c>
    </row>
    <row r="583" spans="2:7" ht="12.75">
      <c r="B583">
        <f ca="1" t="shared" si="27"/>
        <v>0.8867283344738959</v>
      </c>
      <c r="E583">
        <f ca="1" t="shared" si="28"/>
        <v>-0.7151292944785137</v>
      </c>
      <c r="G583">
        <f t="shared" si="29"/>
        <v>0</v>
      </c>
    </row>
    <row r="584" spans="2:7" ht="12.75">
      <c r="B584">
        <f ca="1" t="shared" si="27"/>
        <v>-0.3080894555674565</v>
      </c>
      <c r="E584">
        <f ca="1" t="shared" si="28"/>
        <v>0.9764419821756238</v>
      </c>
      <c r="G584">
        <f t="shared" si="29"/>
        <v>0</v>
      </c>
    </row>
    <row r="585" spans="2:7" ht="12.75">
      <c r="B585">
        <f ca="1" t="shared" si="27"/>
        <v>0.9534742831017748</v>
      </c>
      <c r="E585">
        <f ca="1" t="shared" si="28"/>
        <v>-0.9434326656785501</v>
      </c>
      <c r="G585">
        <f t="shared" si="29"/>
        <v>0</v>
      </c>
    </row>
    <row r="586" spans="2:7" ht="12.75">
      <c r="B586">
        <f ca="1" t="shared" si="27"/>
        <v>-0.7369903779730205</v>
      </c>
      <c r="E586">
        <f ca="1" t="shared" si="28"/>
        <v>0.009147967484971264</v>
      </c>
      <c r="G586">
        <f t="shared" si="29"/>
        <v>1</v>
      </c>
    </row>
    <row r="587" spans="2:7" ht="12.75">
      <c r="B587">
        <f ca="1" t="shared" si="27"/>
        <v>-0.036216483252029974</v>
      </c>
      <c r="E587">
        <f ca="1" t="shared" si="28"/>
        <v>0.5438716008905833</v>
      </c>
      <c r="G587">
        <f t="shared" si="29"/>
        <v>1</v>
      </c>
    </row>
    <row r="588" spans="2:7" ht="12.75">
      <c r="B588">
        <f ca="1" t="shared" si="27"/>
        <v>0.5793570363317819</v>
      </c>
      <c r="E588">
        <f ca="1" t="shared" si="28"/>
        <v>-0.5862209392204427</v>
      </c>
      <c r="G588">
        <f t="shared" si="29"/>
        <v>1</v>
      </c>
    </row>
    <row r="589" spans="2:7" ht="12.75">
      <c r="B589">
        <f ca="1" t="shared" si="27"/>
        <v>0.9574879468938864</v>
      </c>
      <c r="E589">
        <f ca="1" t="shared" si="28"/>
        <v>0.9461008803631579</v>
      </c>
      <c r="G589">
        <f t="shared" si="29"/>
        <v>0</v>
      </c>
    </row>
    <row r="590" spans="2:7" ht="12.75">
      <c r="B590">
        <f ca="1" t="shared" si="27"/>
        <v>-0.9665971427247584</v>
      </c>
      <c r="E590">
        <f ca="1" t="shared" si="28"/>
        <v>0.7243263749606701</v>
      </c>
      <c r="G590">
        <f t="shared" si="29"/>
        <v>0</v>
      </c>
    </row>
    <row r="591" spans="2:7" ht="12.75">
      <c r="B591">
        <f ca="1" t="shared" si="27"/>
        <v>0.08972522425427343</v>
      </c>
      <c r="E591">
        <f ca="1" t="shared" si="28"/>
        <v>-0.9999665347651892</v>
      </c>
      <c r="G591">
        <f t="shared" si="29"/>
        <v>0</v>
      </c>
    </row>
    <row r="592" spans="2:7" ht="12.75">
      <c r="B592">
        <f ca="1" t="shared" si="27"/>
        <v>-0.8608394244918123</v>
      </c>
      <c r="E592">
        <f ca="1" t="shared" si="28"/>
        <v>-0.5754372926458586</v>
      </c>
      <c r="G592">
        <f t="shared" si="29"/>
        <v>0</v>
      </c>
    </row>
    <row r="593" spans="2:7" ht="12.75">
      <c r="B593">
        <f ca="1" t="shared" si="27"/>
        <v>0.8228883927964841</v>
      </c>
      <c r="E593">
        <f ca="1" t="shared" si="28"/>
        <v>-0.9131955068246902</v>
      </c>
      <c r="G593">
        <f t="shared" si="29"/>
        <v>0</v>
      </c>
    </row>
    <row r="594" spans="2:7" ht="12.75">
      <c r="B594">
        <f ca="1" t="shared" si="27"/>
        <v>0.11645384833134464</v>
      </c>
      <c r="E594">
        <f ca="1" t="shared" si="28"/>
        <v>-0.8762992905538116</v>
      </c>
      <c r="G594">
        <f t="shared" si="29"/>
        <v>1</v>
      </c>
    </row>
    <row r="595" spans="2:7" ht="12.75">
      <c r="B595">
        <f ca="1" t="shared" si="27"/>
        <v>-0.5994381675378158</v>
      </c>
      <c r="E595">
        <f ca="1" t="shared" si="28"/>
        <v>-0.5672036776700136</v>
      </c>
      <c r="G595">
        <f t="shared" si="29"/>
        <v>1</v>
      </c>
    </row>
    <row r="596" spans="2:7" ht="12.75">
      <c r="B596">
        <f ca="1" t="shared" si="27"/>
        <v>-0.5327159035413698</v>
      </c>
      <c r="E596">
        <f ca="1" t="shared" si="28"/>
        <v>-0.2040449153930961</v>
      </c>
      <c r="G596">
        <f t="shared" si="29"/>
        <v>1</v>
      </c>
    </row>
    <row r="597" spans="2:7" ht="12.75">
      <c r="B597">
        <f ca="1" t="shared" si="27"/>
        <v>0.5590682239120377</v>
      </c>
      <c r="E597">
        <f ca="1" t="shared" si="28"/>
        <v>0.3835231775603054</v>
      </c>
      <c r="G597">
        <f t="shared" si="29"/>
        <v>1</v>
      </c>
    </row>
    <row r="598" spans="2:7" ht="12.75">
      <c r="B598">
        <f ca="1" t="shared" si="27"/>
        <v>-0.685271588962113</v>
      </c>
      <c r="E598">
        <f ca="1" t="shared" si="28"/>
        <v>-0.34630734991145573</v>
      </c>
      <c r="G598">
        <f t="shared" si="29"/>
        <v>1</v>
      </c>
    </row>
    <row r="599" spans="2:7" ht="12.75">
      <c r="B599">
        <f ca="1" t="shared" si="27"/>
        <v>0.366957286193097</v>
      </c>
      <c r="E599">
        <f ca="1" t="shared" si="28"/>
        <v>0.39740355286671303</v>
      </c>
      <c r="G599">
        <f t="shared" si="29"/>
        <v>1</v>
      </c>
    </row>
    <row r="600" spans="2:7" ht="12.75">
      <c r="B600">
        <f ca="1" t="shared" si="27"/>
        <v>-0.8842597814542223</v>
      </c>
      <c r="E600">
        <f ca="1" t="shared" si="28"/>
        <v>0.6898855893231031</v>
      </c>
      <c r="G600">
        <f t="shared" si="29"/>
        <v>0</v>
      </c>
    </row>
    <row r="601" spans="2:7" ht="12.75">
      <c r="B601">
        <f ca="1" t="shared" si="27"/>
        <v>0.5867540762533676</v>
      </c>
      <c r="E601">
        <f ca="1" t="shared" si="28"/>
        <v>-0.9037509185218568</v>
      </c>
      <c r="G601">
        <f t="shared" si="29"/>
        <v>0</v>
      </c>
    </row>
    <row r="602" spans="2:7" ht="12.75">
      <c r="B602">
        <f ca="1" t="shared" si="27"/>
        <v>-0.9542201649412174</v>
      </c>
      <c r="E602">
        <f ca="1" t="shared" si="28"/>
        <v>-0.6641070113067618</v>
      </c>
      <c r="G602">
        <f t="shared" si="29"/>
        <v>0</v>
      </c>
    </row>
    <row r="603" spans="2:7" ht="12.75">
      <c r="B603">
        <f ca="1" t="shared" si="27"/>
        <v>0.30894443074824096</v>
      </c>
      <c r="E603">
        <f ca="1" t="shared" si="28"/>
        <v>0.5186352496925353</v>
      </c>
      <c r="G603">
        <f t="shared" si="29"/>
        <v>1</v>
      </c>
    </row>
    <row r="604" spans="2:7" ht="12.75">
      <c r="B604">
        <f ca="1" t="shared" si="27"/>
        <v>0.20862853750705534</v>
      </c>
      <c r="E604">
        <f ca="1" t="shared" si="28"/>
        <v>-0.7737870664081612</v>
      </c>
      <c r="G604">
        <f t="shared" si="29"/>
        <v>1</v>
      </c>
    </row>
    <row r="605" spans="2:7" ht="12.75">
      <c r="B605">
        <f ca="1" t="shared" si="27"/>
        <v>-0.1903621493651797</v>
      </c>
      <c r="E605">
        <f ca="1" t="shared" si="28"/>
        <v>0.36908944417250034</v>
      </c>
      <c r="G605">
        <f t="shared" si="29"/>
        <v>1</v>
      </c>
    </row>
    <row r="606" spans="2:7" ht="12.75">
      <c r="B606">
        <f ca="1" t="shared" si="27"/>
        <v>-0.9161901314516143</v>
      </c>
      <c r="E606">
        <f ca="1" t="shared" si="28"/>
        <v>0.5480187687225193</v>
      </c>
      <c r="G606">
        <f t="shared" si="29"/>
        <v>0</v>
      </c>
    </row>
    <row r="607" spans="2:7" ht="12.75">
      <c r="B607">
        <f ca="1" t="shared" si="27"/>
        <v>0.7837615595217708</v>
      </c>
      <c r="E607">
        <f ca="1" t="shared" si="28"/>
        <v>-0.7883571719205147</v>
      </c>
      <c r="G607">
        <f t="shared" si="29"/>
        <v>0</v>
      </c>
    </row>
    <row r="608" spans="2:7" ht="12.75">
      <c r="B608">
        <f ca="1" t="shared" si="27"/>
        <v>-0.9235107937526701</v>
      </c>
      <c r="E608">
        <f ca="1" t="shared" si="28"/>
        <v>-0.05475369409449726</v>
      </c>
      <c r="G608">
        <f t="shared" si="29"/>
        <v>1</v>
      </c>
    </row>
    <row r="609" spans="2:7" ht="12.75">
      <c r="B609">
        <f ca="1" t="shared" si="27"/>
        <v>-0.9964085473376372</v>
      </c>
      <c r="E609">
        <f ca="1" t="shared" si="28"/>
        <v>0.04386292236687295</v>
      </c>
      <c r="G609">
        <f t="shared" si="29"/>
        <v>1</v>
      </c>
    </row>
    <row r="610" spans="2:7" ht="12.75">
      <c r="B610">
        <f ca="1" t="shared" si="27"/>
        <v>-0.9199207880887541</v>
      </c>
      <c r="E610">
        <f ca="1" t="shared" si="28"/>
        <v>0.3394292207205418</v>
      </c>
      <c r="G610">
        <f t="shared" si="29"/>
        <v>1</v>
      </c>
    </row>
    <row r="611" spans="2:7" ht="12.75">
      <c r="B611">
        <f ca="1" t="shared" si="27"/>
        <v>0.08408253538929111</v>
      </c>
      <c r="E611">
        <f ca="1" t="shared" si="28"/>
        <v>0.22387324687461074</v>
      </c>
      <c r="G611">
        <f t="shared" si="29"/>
        <v>1</v>
      </c>
    </row>
    <row r="612" spans="2:7" ht="12.75">
      <c r="B612">
        <f ca="1" t="shared" si="27"/>
        <v>0.8477202598904636</v>
      </c>
      <c r="E612">
        <f ca="1" t="shared" si="28"/>
        <v>0.08659155910911576</v>
      </c>
      <c r="G612">
        <f t="shared" si="29"/>
        <v>1</v>
      </c>
    </row>
    <row r="613" spans="2:7" ht="12.75">
      <c r="B613">
        <f ca="1" t="shared" si="27"/>
        <v>-0.0769387246699278</v>
      </c>
      <c r="E613">
        <f ca="1" t="shared" si="28"/>
        <v>-0.9043005438122442</v>
      </c>
      <c r="G613">
        <f t="shared" si="29"/>
        <v>1</v>
      </c>
    </row>
    <row r="614" spans="2:7" ht="12.75">
      <c r="B614">
        <f ca="1" t="shared" si="27"/>
        <v>-0.26688267112855435</v>
      </c>
      <c r="E614">
        <f ca="1" t="shared" si="28"/>
        <v>0.3287239596347873</v>
      </c>
      <c r="G614">
        <f t="shared" si="29"/>
        <v>1</v>
      </c>
    </row>
    <row r="615" spans="2:7" ht="12.75">
      <c r="B615">
        <f ca="1" t="shared" si="27"/>
        <v>0.1125524514307017</v>
      </c>
      <c r="E615">
        <f ca="1" t="shared" si="28"/>
        <v>-0.7806815422300293</v>
      </c>
      <c r="G615">
        <f t="shared" si="29"/>
        <v>1</v>
      </c>
    </row>
    <row r="616" spans="2:7" ht="12.75">
      <c r="B616">
        <f ca="1" t="shared" si="27"/>
        <v>-0.1236511738927426</v>
      </c>
      <c r="E616">
        <f ca="1" t="shared" si="28"/>
        <v>0.597488014533953</v>
      </c>
      <c r="G616">
        <f t="shared" si="29"/>
        <v>1</v>
      </c>
    </row>
    <row r="617" spans="2:7" ht="12.75">
      <c r="B617">
        <f ca="1" t="shared" si="27"/>
        <v>0.9411332640136489</v>
      </c>
      <c r="E617">
        <f ca="1" t="shared" si="28"/>
        <v>0.9329370728699637</v>
      </c>
      <c r="G617">
        <f t="shared" si="29"/>
        <v>0</v>
      </c>
    </row>
    <row r="618" spans="2:7" ht="12.75">
      <c r="B618">
        <f ca="1" t="shared" si="27"/>
        <v>0.2237238745301653</v>
      </c>
      <c r="E618">
        <f ca="1" t="shared" si="28"/>
        <v>0.003487378161111554</v>
      </c>
      <c r="G618">
        <f t="shared" si="29"/>
        <v>1</v>
      </c>
    </row>
    <row r="619" spans="2:7" ht="12.75">
      <c r="B619">
        <f ca="1" t="shared" si="27"/>
        <v>-0.14733334112566965</v>
      </c>
      <c r="E619">
        <f ca="1" t="shared" si="28"/>
        <v>-0.06789108848334013</v>
      </c>
      <c r="G619">
        <f t="shared" si="29"/>
        <v>1</v>
      </c>
    </row>
    <row r="620" spans="2:7" ht="12.75">
      <c r="B620">
        <f ca="1" t="shared" si="27"/>
        <v>-0.09981715520886558</v>
      </c>
      <c r="E620">
        <f ca="1" t="shared" si="28"/>
        <v>0.8959430682298732</v>
      </c>
      <c r="G620">
        <f t="shared" si="29"/>
        <v>1</v>
      </c>
    </row>
    <row r="621" spans="2:7" ht="12.75">
      <c r="B621">
        <f ca="1" t="shared" si="27"/>
        <v>0.8341773693209618</v>
      </c>
      <c r="E621">
        <f ca="1" t="shared" si="28"/>
        <v>-0.13728033078038582</v>
      </c>
      <c r="G621">
        <f t="shared" si="29"/>
        <v>1</v>
      </c>
    </row>
    <row r="622" spans="2:7" ht="12.75">
      <c r="B622">
        <f ca="1" t="shared" si="27"/>
        <v>-0.8686684316085209</v>
      </c>
      <c r="E622">
        <f ca="1" t="shared" si="28"/>
        <v>0.04213012385403303</v>
      </c>
      <c r="G622">
        <f t="shared" si="29"/>
        <v>1</v>
      </c>
    </row>
    <row r="623" spans="2:7" ht="12.75">
      <c r="B623">
        <f ca="1" t="shared" si="27"/>
        <v>0.2586528134609676</v>
      </c>
      <c r="E623">
        <f ca="1" t="shared" si="28"/>
        <v>-0.9080803711995267</v>
      </c>
      <c r="G623">
        <f t="shared" si="29"/>
        <v>1</v>
      </c>
    </row>
    <row r="624" spans="2:7" ht="12.75">
      <c r="B624">
        <f ca="1" t="shared" si="27"/>
        <v>0.07667566843204465</v>
      </c>
      <c r="E624">
        <f ca="1" t="shared" si="28"/>
        <v>0.13425981983455593</v>
      </c>
      <c r="G624">
        <f t="shared" si="29"/>
        <v>1</v>
      </c>
    </row>
    <row r="625" spans="2:7" ht="12.75">
      <c r="B625">
        <f ca="1" t="shared" si="27"/>
        <v>-0.8824702313132384</v>
      </c>
      <c r="E625">
        <f ca="1" t="shared" si="28"/>
        <v>-0.7071135747961734</v>
      </c>
      <c r="G625">
        <f t="shared" si="29"/>
        <v>0</v>
      </c>
    </row>
    <row r="626" spans="2:7" ht="12.75">
      <c r="B626">
        <f ca="1" t="shared" si="27"/>
        <v>0.7852737888073751</v>
      </c>
      <c r="E626">
        <f ca="1" t="shared" si="28"/>
        <v>-0.5588349845566842</v>
      </c>
      <c r="G626">
        <f t="shared" si="29"/>
        <v>1</v>
      </c>
    </row>
    <row r="627" spans="2:7" ht="12.75">
      <c r="B627">
        <f ca="1" t="shared" si="27"/>
        <v>0.03270386585991503</v>
      </c>
      <c r="E627">
        <f ca="1" t="shared" si="28"/>
        <v>-0.19609331398270946</v>
      </c>
      <c r="G627">
        <f t="shared" si="29"/>
        <v>1</v>
      </c>
    </row>
    <row r="628" spans="2:7" ht="12.75">
      <c r="B628">
        <f ca="1" t="shared" si="27"/>
        <v>-0.7305310282555615</v>
      </c>
      <c r="E628">
        <f ca="1" t="shared" si="28"/>
        <v>0.9048412759895079</v>
      </c>
      <c r="G628">
        <f t="shared" si="29"/>
        <v>0</v>
      </c>
    </row>
    <row r="629" spans="2:7" ht="12.75">
      <c r="B629">
        <f ca="1" t="shared" si="27"/>
        <v>-0.5697143638727287</v>
      </c>
      <c r="E629">
        <f ca="1" t="shared" si="28"/>
        <v>-0.06004765900714082</v>
      </c>
      <c r="G629">
        <f t="shared" si="29"/>
        <v>1</v>
      </c>
    </row>
    <row r="630" spans="2:7" ht="12.75">
      <c r="B630">
        <f ca="1" t="shared" si="27"/>
        <v>-0.030156301878875524</v>
      </c>
      <c r="E630">
        <f ca="1" t="shared" si="28"/>
        <v>-0.5321070574730111</v>
      </c>
      <c r="G630">
        <f t="shared" si="29"/>
        <v>1</v>
      </c>
    </row>
    <row r="631" spans="2:7" ht="12.75">
      <c r="B631">
        <f ca="1" t="shared" si="27"/>
        <v>-0.6651457586375624</v>
      </c>
      <c r="E631">
        <f ca="1" t="shared" si="28"/>
        <v>-0.1250547737263723</v>
      </c>
      <c r="G631">
        <f t="shared" si="29"/>
        <v>1</v>
      </c>
    </row>
    <row r="632" spans="2:7" ht="12.75">
      <c r="B632">
        <f ca="1" t="shared" si="27"/>
        <v>-0.905916196217893</v>
      </c>
      <c r="E632">
        <f ca="1" t="shared" si="28"/>
        <v>-0.6930466994874553</v>
      </c>
      <c r="G632">
        <f t="shared" si="29"/>
        <v>0</v>
      </c>
    </row>
    <row r="633" spans="2:7" ht="12.75">
      <c r="B633">
        <f ca="1" t="shared" si="27"/>
        <v>0.0661358517967443</v>
      </c>
      <c r="E633">
        <f ca="1" t="shared" si="28"/>
        <v>-0.3219264437781151</v>
      </c>
      <c r="G633">
        <f t="shared" si="29"/>
        <v>1</v>
      </c>
    </row>
    <row r="634" spans="2:7" ht="12.75">
      <c r="B634">
        <f ca="1" t="shared" si="27"/>
        <v>0.4945892452498608</v>
      </c>
      <c r="E634">
        <f ca="1" t="shared" si="28"/>
        <v>-0.9310069701395522</v>
      </c>
      <c r="G634">
        <f t="shared" si="29"/>
        <v>0</v>
      </c>
    </row>
    <row r="635" spans="2:7" ht="12.75">
      <c r="B635">
        <f ca="1" t="shared" si="27"/>
        <v>-0.08777311247343711</v>
      </c>
      <c r="E635">
        <f ca="1" t="shared" si="28"/>
        <v>0.34064359848620507</v>
      </c>
      <c r="G635">
        <f t="shared" si="29"/>
        <v>1</v>
      </c>
    </row>
    <row r="636" spans="2:7" ht="12.75">
      <c r="B636">
        <f ca="1" t="shared" si="27"/>
        <v>-0.8414684759404665</v>
      </c>
      <c r="E636">
        <f ca="1" t="shared" si="28"/>
        <v>-0.0734091136352788</v>
      </c>
      <c r="G636">
        <f t="shared" si="29"/>
        <v>1</v>
      </c>
    </row>
    <row r="637" spans="2:7" ht="12.75">
      <c r="B637">
        <f ca="1" t="shared" si="27"/>
        <v>-0.2541716429313925</v>
      </c>
      <c r="E637">
        <f ca="1" t="shared" si="28"/>
        <v>0.7776100165059794</v>
      </c>
      <c r="G637">
        <f t="shared" si="29"/>
        <v>1</v>
      </c>
    </row>
    <row r="638" spans="2:7" ht="12.75">
      <c r="B638">
        <f ca="1" t="shared" si="27"/>
        <v>-0.7925267160603049</v>
      </c>
      <c r="E638">
        <f ca="1" t="shared" si="28"/>
        <v>-0.41006811450534464</v>
      </c>
      <c r="G638">
        <f t="shared" si="29"/>
        <v>1</v>
      </c>
    </row>
    <row r="639" spans="2:7" ht="12.75">
      <c r="B639">
        <f ca="1" t="shared" si="27"/>
        <v>-0.04440740558202805</v>
      </c>
      <c r="E639">
        <f ca="1" t="shared" si="28"/>
        <v>-0.9546311296356667</v>
      </c>
      <c r="G639">
        <f t="shared" si="29"/>
        <v>1</v>
      </c>
    </row>
    <row r="640" spans="2:7" ht="12.75">
      <c r="B640">
        <f ca="1" t="shared" si="27"/>
        <v>0.6027917075782754</v>
      </c>
      <c r="E640">
        <f ca="1" t="shared" si="28"/>
        <v>-0.04359601994108786</v>
      </c>
      <c r="G640">
        <f t="shared" si="29"/>
        <v>1</v>
      </c>
    </row>
    <row r="641" spans="2:7" ht="12.75">
      <c r="B641">
        <f aca="true" ca="1" t="shared" si="30" ref="B641:B704">RAND()*2-1</f>
        <v>0.5086932601800087</v>
      </c>
      <c r="E641">
        <f aca="true" ca="1" t="shared" si="31" ref="E641:E704">RAND()*2-1</f>
        <v>-0.4893497649722409</v>
      </c>
      <c r="G641">
        <f aca="true" t="shared" si="32" ref="G641:G704">IF(B641^2+E641^2&lt;=1,1,0)</f>
        <v>1</v>
      </c>
    </row>
    <row r="642" spans="2:7" ht="12.75">
      <c r="B642">
        <f ca="1" t="shared" si="30"/>
        <v>0.9193204742193419</v>
      </c>
      <c r="E642">
        <f ca="1" t="shared" si="31"/>
        <v>0.6420174914345389</v>
      </c>
      <c r="G642">
        <f t="shared" si="32"/>
        <v>0</v>
      </c>
    </row>
    <row r="643" spans="2:7" ht="12.75">
      <c r="B643">
        <f ca="1" t="shared" si="30"/>
        <v>-0.9052766969238819</v>
      </c>
      <c r="E643">
        <f ca="1" t="shared" si="31"/>
        <v>0.5594743354987806</v>
      </c>
      <c r="G643">
        <f t="shared" si="32"/>
        <v>0</v>
      </c>
    </row>
    <row r="644" spans="2:7" ht="12.75">
      <c r="B644">
        <f ca="1" t="shared" si="30"/>
        <v>0.9749799990071137</v>
      </c>
      <c r="E644">
        <f ca="1" t="shared" si="31"/>
        <v>0.586502254686101</v>
      </c>
      <c r="G644">
        <f t="shared" si="32"/>
        <v>0</v>
      </c>
    </row>
    <row r="645" spans="2:7" ht="12.75">
      <c r="B645">
        <f ca="1" t="shared" si="30"/>
        <v>0.5105822868771996</v>
      </c>
      <c r="E645">
        <f ca="1" t="shared" si="31"/>
        <v>-0.6567733569437273</v>
      </c>
      <c r="G645">
        <f t="shared" si="32"/>
        <v>1</v>
      </c>
    </row>
    <row r="646" spans="2:7" ht="12.75">
      <c r="B646">
        <f ca="1" t="shared" si="30"/>
        <v>-0.12626778079781031</v>
      </c>
      <c r="E646">
        <f ca="1" t="shared" si="31"/>
        <v>-0.02410370255304528</v>
      </c>
      <c r="G646">
        <f t="shared" si="32"/>
        <v>1</v>
      </c>
    </row>
    <row r="647" spans="2:7" ht="12.75">
      <c r="B647">
        <f ca="1" t="shared" si="30"/>
        <v>-0.11425962429513747</v>
      </c>
      <c r="E647">
        <f ca="1" t="shared" si="31"/>
        <v>0.720285371420625</v>
      </c>
      <c r="G647">
        <f t="shared" si="32"/>
        <v>1</v>
      </c>
    </row>
    <row r="648" spans="2:7" ht="12.75">
      <c r="B648">
        <f ca="1" t="shared" si="30"/>
        <v>-0.14109750463785087</v>
      </c>
      <c r="E648">
        <f ca="1" t="shared" si="31"/>
        <v>-0.5551808800210036</v>
      </c>
      <c r="G648">
        <f t="shared" si="32"/>
        <v>1</v>
      </c>
    </row>
    <row r="649" spans="2:7" ht="12.75">
      <c r="B649">
        <f ca="1" t="shared" si="30"/>
        <v>0.9722502058029505</v>
      </c>
      <c r="E649">
        <f ca="1" t="shared" si="31"/>
        <v>0.20100126426516773</v>
      </c>
      <c r="G649">
        <f t="shared" si="32"/>
        <v>1</v>
      </c>
    </row>
    <row r="650" spans="2:7" ht="12.75">
      <c r="B650">
        <f ca="1" t="shared" si="30"/>
        <v>-0.7763791332826493</v>
      </c>
      <c r="E650">
        <f ca="1" t="shared" si="31"/>
        <v>0.3848827223367035</v>
      </c>
      <c r="G650">
        <f t="shared" si="32"/>
        <v>1</v>
      </c>
    </row>
    <row r="651" spans="2:7" ht="12.75">
      <c r="B651">
        <f ca="1" t="shared" si="30"/>
        <v>0.9086379755430967</v>
      </c>
      <c r="E651">
        <f ca="1" t="shared" si="31"/>
        <v>0.4168937454355506</v>
      </c>
      <c r="G651">
        <f t="shared" si="32"/>
        <v>1</v>
      </c>
    </row>
    <row r="652" spans="2:7" ht="12.75">
      <c r="B652">
        <f ca="1" t="shared" si="30"/>
        <v>0.46132651991182705</v>
      </c>
      <c r="E652">
        <f ca="1" t="shared" si="31"/>
        <v>0.34693804452466637</v>
      </c>
      <c r="G652">
        <f t="shared" si="32"/>
        <v>1</v>
      </c>
    </row>
    <row r="653" spans="2:7" ht="12.75">
      <c r="B653">
        <f ca="1" t="shared" si="30"/>
        <v>0.6651472602599191</v>
      </c>
      <c r="E653">
        <f ca="1" t="shared" si="31"/>
        <v>-0.3651768420247308</v>
      </c>
      <c r="G653">
        <f t="shared" si="32"/>
        <v>1</v>
      </c>
    </row>
    <row r="654" spans="2:7" ht="12.75">
      <c r="B654">
        <f ca="1" t="shared" si="30"/>
        <v>0.15955466287772646</v>
      </c>
      <c r="E654">
        <f ca="1" t="shared" si="31"/>
        <v>-0.7173812715475858</v>
      </c>
      <c r="G654">
        <f t="shared" si="32"/>
        <v>1</v>
      </c>
    </row>
    <row r="655" spans="2:7" ht="12.75">
      <c r="B655">
        <f ca="1" t="shared" si="30"/>
        <v>0.2545212692652168</v>
      </c>
      <c r="E655">
        <f ca="1" t="shared" si="31"/>
        <v>0.759078116505334</v>
      </c>
      <c r="G655">
        <f t="shared" si="32"/>
        <v>1</v>
      </c>
    </row>
    <row r="656" spans="2:7" ht="12.75">
      <c r="B656">
        <f ca="1" t="shared" si="30"/>
        <v>0.573756805956354</v>
      </c>
      <c r="E656">
        <f ca="1" t="shared" si="31"/>
        <v>-0.2780257583454997</v>
      </c>
      <c r="G656">
        <f t="shared" si="32"/>
        <v>1</v>
      </c>
    </row>
    <row r="657" spans="2:7" ht="12.75">
      <c r="B657">
        <f ca="1" t="shared" si="30"/>
        <v>-0.1063408821770615</v>
      </c>
      <c r="E657">
        <f ca="1" t="shared" si="31"/>
        <v>-0.5413388812469142</v>
      </c>
      <c r="G657">
        <f t="shared" si="32"/>
        <v>1</v>
      </c>
    </row>
    <row r="658" spans="2:7" ht="12.75">
      <c r="B658">
        <f ca="1" t="shared" si="30"/>
        <v>-0.62577108508758</v>
      </c>
      <c r="E658">
        <f ca="1" t="shared" si="31"/>
        <v>0.7748452299073811</v>
      </c>
      <c r="G658">
        <f t="shared" si="32"/>
        <v>1</v>
      </c>
    </row>
    <row r="659" spans="2:7" ht="12.75">
      <c r="B659">
        <f ca="1" t="shared" si="30"/>
        <v>0.34496342152108106</v>
      </c>
      <c r="E659">
        <f ca="1" t="shared" si="31"/>
        <v>-0.9690335127637901</v>
      </c>
      <c r="G659">
        <f t="shared" si="32"/>
        <v>0</v>
      </c>
    </row>
    <row r="660" spans="2:7" ht="12.75">
      <c r="B660">
        <f ca="1" t="shared" si="30"/>
        <v>0.6516460546657257</v>
      </c>
      <c r="E660">
        <f ca="1" t="shared" si="31"/>
        <v>-0.13869717554565675</v>
      </c>
      <c r="G660">
        <f t="shared" si="32"/>
        <v>1</v>
      </c>
    </row>
    <row r="661" spans="2:7" ht="12.75">
      <c r="B661">
        <f ca="1" t="shared" si="30"/>
        <v>0.9343184874055694</v>
      </c>
      <c r="E661">
        <f ca="1" t="shared" si="31"/>
        <v>0.4532187294315295</v>
      </c>
      <c r="G661">
        <f t="shared" si="32"/>
        <v>0</v>
      </c>
    </row>
    <row r="662" spans="2:7" ht="12.75">
      <c r="B662">
        <f ca="1" t="shared" si="30"/>
        <v>-0.5721666457959635</v>
      </c>
      <c r="E662">
        <f ca="1" t="shared" si="31"/>
        <v>0.202325455786323</v>
      </c>
      <c r="G662">
        <f t="shared" si="32"/>
        <v>1</v>
      </c>
    </row>
    <row r="663" spans="2:7" ht="12.75">
      <c r="B663">
        <f ca="1" t="shared" si="30"/>
        <v>0.005550108883893401</v>
      </c>
      <c r="E663">
        <f ca="1" t="shared" si="31"/>
        <v>-0.3437669446158065</v>
      </c>
      <c r="G663">
        <f t="shared" si="32"/>
        <v>1</v>
      </c>
    </row>
    <row r="664" spans="2:7" ht="12.75">
      <c r="B664">
        <f ca="1" t="shared" si="30"/>
        <v>0.12688143082671255</v>
      </c>
      <c r="E664">
        <f ca="1" t="shared" si="31"/>
        <v>-0.3778595175391173</v>
      </c>
      <c r="G664">
        <f t="shared" si="32"/>
        <v>1</v>
      </c>
    </row>
    <row r="665" spans="2:7" ht="12.75">
      <c r="B665">
        <f ca="1" t="shared" si="30"/>
        <v>0.8194268292468756</v>
      </c>
      <c r="E665">
        <f ca="1" t="shared" si="31"/>
        <v>-0.9594534995197854</v>
      </c>
      <c r="G665">
        <f t="shared" si="32"/>
        <v>0</v>
      </c>
    </row>
    <row r="666" spans="2:7" ht="12.75">
      <c r="B666">
        <f ca="1" t="shared" si="30"/>
        <v>0.8256600664921496</v>
      </c>
      <c r="E666">
        <f ca="1" t="shared" si="31"/>
        <v>0.11246618187330792</v>
      </c>
      <c r="G666">
        <f t="shared" si="32"/>
        <v>1</v>
      </c>
    </row>
    <row r="667" spans="2:7" ht="12.75">
      <c r="B667">
        <f ca="1" t="shared" si="30"/>
        <v>-0.6383318199732582</v>
      </c>
      <c r="E667">
        <f ca="1" t="shared" si="31"/>
        <v>-0.2966790258969496</v>
      </c>
      <c r="G667">
        <f t="shared" si="32"/>
        <v>1</v>
      </c>
    </row>
    <row r="668" spans="2:7" ht="12.75">
      <c r="B668">
        <f ca="1" t="shared" si="30"/>
        <v>-0.5186799487842402</v>
      </c>
      <c r="E668">
        <f ca="1" t="shared" si="31"/>
        <v>-0.7305107685507419</v>
      </c>
      <c r="G668">
        <f t="shared" si="32"/>
        <v>1</v>
      </c>
    </row>
    <row r="669" spans="2:7" ht="12.75">
      <c r="B669">
        <f ca="1" t="shared" si="30"/>
        <v>-0.04575972577025267</v>
      </c>
      <c r="E669">
        <f ca="1" t="shared" si="31"/>
        <v>0.9502417127121578</v>
      </c>
      <c r="G669">
        <f t="shared" si="32"/>
        <v>1</v>
      </c>
    </row>
    <row r="670" spans="2:7" ht="12.75">
      <c r="B670">
        <f ca="1" t="shared" si="30"/>
        <v>-0.8812942023046588</v>
      </c>
      <c r="E670">
        <f ca="1" t="shared" si="31"/>
        <v>0.38331854129482856</v>
      </c>
      <c r="G670">
        <f t="shared" si="32"/>
        <v>1</v>
      </c>
    </row>
    <row r="671" spans="2:7" ht="12.75">
      <c r="B671">
        <f ca="1" t="shared" si="30"/>
        <v>0.4327657209987912</v>
      </c>
      <c r="E671">
        <f ca="1" t="shared" si="31"/>
        <v>-0.9247795075394638</v>
      </c>
      <c r="G671">
        <f t="shared" si="32"/>
        <v>0</v>
      </c>
    </row>
    <row r="672" spans="2:7" ht="12.75">
      <c r="B672">
        <f ca="1" t="shared" si="30"/>
        <v>-0.10012894188817834</v>
      </c>
      <c r="E672">
        <f ca="1" t="shared" si="31"/>
        <v>0.49039831510010856</v>
      </c>
      <c r="G672">
        <f t="shared" si="32"/>
        <v>1</v>
      </c>
    </row>
    <row r="673" spans="2:7" ht="12.75">
      <c r="B673">
        <f ca="1" t="shared" si="30"/>
        <v>0.08273394154121583</v>
      </c>
      <c r="E673">
        <f ca="1" t="shared" si="31"/>
        <v>-0.9725399740279239</v>
      </c>
      <c r="G673">
        <f t="shared" si="32"/>
        <v>1</v>
      </c>
    </row>
    <row r="674" spans="2:7" ht="12.75">
      <c r="B674">
        <f ca="1" t="shared" si="30"/>
        <v>0.4247609239120522</v>
      </c>
      <c r="E674">
        <f ca="1" t="shared" si="31"/>
        <v>-0.9088368361676178</v>
      </c>
      <c r="G674">
        <f t="shared" si="32"/>
        <v>0</v>
      </c>
    </row>
    <row r="675" spans="2:7" ht="12.75">
      <c r="B675">
        <f ca="1" t="shared" si="30"/>
        <v>-0.9623504016257765</v>
      </c>
      <c r="E675">
        <f ca="1" t="shared" si="31"/>
        <v>0.24295985082691018</v>
      </c>
      <c r="G675">
        <f t="shared" si="32"/>
        <v>1</v>
      </c>
    </row>
    <row r="676" spans="2:7" ht="12.75">
      <c r="B676">
        <f ca="1" t="shared" si="30"/>
        <v>0.6056051033856935</v>
      </c>
      <c r="E676">
        <f ca="1" t="shared" si="31"/>
        <v>-0.025233222236023423</v>
      </c>
      <c r="G676">
        <f t="shared" si="32"/>
        <v>1</v>
      </c>
    </row>
    <row r="677" spans="2:7" ht="12.75">
      <c r="B677">
        <f ca="1" t="shared" si="30"/>
        <v>-0.7659722675967551</v>
      </c>
      <c r="E677">
        <f ca="1" t="shared" si="31"/>
        <v>0.05109814118290856</v>
      </c>
      <c r="G677">
        <f t="shared" si="32"/>
        <v>1</v>
      </c>
    </row>
    <row r="678" spans="2:7" ht="12.75">
      <c r="B678">
        <f ca="1" t="shared" si="30"/>
        <v>-0.5324372857227342</v>
      </c>
      <c r="E678">
        <f ca="1" t="shared" si="31"/>
        <v>-0.26501303892653993</v>
      </c>
      <c r="G678">
        <f t="shared" si="32"/>
        <v>1</v>
      </c>
    </row>
    <row r="679" spans="2:7" ht="12.75">
      <c r="B679">
        <f ca="1" t="shared" si="30"/>
        <v>-0.5432082593671037</v>
      </c>
      <c r="E679">
        <f ca="1" t="shared" si="31"/>
        <v>0.05345239992555584</v>
      </c>
      <c r="G679">
        <f t="shared" si="32"/>
        <v>1</v>
      </c>
    </row>
    <row r="680" spans="2:7" ht="12.75">
      <c r="B680">
        <f ca="1" t="shared" si="30"/>
        <v>0.8998931538256372</v>
      </c>
      <c r="E680">
        <f ca="1" t="shared" si="31"/>
        <v>-0.9383648321422786</v>
      </c>
      <c r="G680">
        <f t="shared" si="32"/>
        <v>0</v>
      </c>
    </row>
    <row r="681" spans="2:7" ht="12.75">
      <c r="B681">
        <f ca="1" t="shared" si="30"/>
        <v>-0.495302178792826</v>
      </c>
      <c r="E681">
        <f ca="1" t="shared" si="31"/>
        <v>-0.5034073641142012</v>
      </c>
      <c r="G681">
        <f t="shared" si="32"/>
        <v>1</v>
      </c>
    </row>
    <row r="682" spans="2:7" ht="12.75">
      <c r="B682">
        <f ca="1" t="shared" si="30"/>
        <v>0.7035485915117907</v>
      </c>
      <c r="E682">
        <f ca="1" t="shared" si="31"/>
        <v>0.747160824892152</v>
      </c>
      <c r="G682">
        <f t="shared" si="32"/>
        <v>0</v>
      </c>
    </row>
    <row r="683" spans="2:7" ht="12.75">
      <c r="B683">
        <f ca="1" t="shared" si="30"/>
        <v>0.36834758756170416</v>
      </c>
      <c r="E683">
        <f ca="1" t="shared" si="31"/>
        <v>0.5098042450176123</v>
      </c>
      <c r="G683">
        <f t="shared" si="32"/>
        <v>1</v>
      </c>
    </row>
    <row r="684" spans="2:7" ht="12.75">
      <c r="B684">
        <f ca="1" t="shared" si="30"/>
        <v>0.42229597401217056</v>
      </c>
      <c r="E684">
        <f ca="1" t="shared" si="31"/>
        <v>0.718145445801861</v>
      </c>
      <c r="G684">
        <f t="shared" si="32"/>
        <v>1</v>
      </c>
    </row>
    <row r="685" spans="2:7" ht="12.75">
      <c r="B685">
        <f ca="1" t="shared" si="30"/>
        <v>-0.8942091411500623</v>
      </c>
      <c r="E685">
        <f ca="1" t="shared" si="31"/>
        <v>0.3350423634977844</v>
      </c>
      <c r="G685">
        <f t="shared" si="32"/>
        <v>1</v>
      </c>
    </row>
    <row r="686" spans="2:7" ht="12.75">
      <c r="B686">
        <f ca="1" t="shared" si="30"/>
        <v>0.8339038787064164</v>
      </c>
      <c r="E686">
        <f ca="1" t="shared" si="31"/>
        <v>0.4654811984136349</v>
      </c>
      <c r="G686">
        <f t="shared" si="32"/>
        <v>1</v>
      </c>
    </row>
    <row r="687" spans="2:7" ht="12.75">
      <c r="B687">
        <f ca="1" t="shared" si="30"/>
        <v>-0.2603528264160313</v>
      </c>
      <c r="E687">
        <f ca="1" t="shared" si="31"/>
        <v>-0.13412257350864998</v>
      </c>
      <c r="G687">
        <f t="shared" si="32"/>
        <v>1</v>
      </c>
    </row>
    <row r="688" spans="2:7" ht="12.75">
      <c r="B688">
        <f ca="1" t="shared" si="30"/>
        <v>0.5661181549951326</v>
      </c>
      <c r="E688">
        <f ca="1" t="shared" si="31"/>
        <v>-0.7794258138161361</v>
      </c>
      <c r="G688">
        <f t="shared" si="32"/>
        <v>1</v>
      </c>
    </row>
    <row r="689" spans="2:7" ht="12.75">
      <c r="B689">
        <f ca="1" t="shared" si="30"/>
        <v>-0.1355019615740254</v>
      </c>
      <c r="E689">
        <f ca="1" t="shared" si="31"/>
        <v>0.7961688934003046</v>
      </c>
      <c r="G689">
        <f t="shared" si="32"/>
        <v>1</v>
      </c>
    </row>
    <row r="690" spans="2:7" ht="12.75">
      <c r="B690">
        <f ca="1" t="shared" si="30"/>
        <v>0.8825066615524801</v>
      </c>
      <c r="E690">
        <f ca="1" t="shared" si="31"/>
        <v>-0.2714031510149635</v>
      </c>
      <c r="G690">
        <f t="shared" si="32"/>
        <v>1</v>
      </c>
    </row>
    <row r="691" spans="2:7" ht="12.75">
      <c r="B691">
        <f ca="1" t="shared" si="30"/>
        <v>-0.670314803273909</v>
      </c>
      <c r="E691">
        <f ca="1" t="shared" si="31"/>
        <v>-0.22929136267079642</v>
      </c>
      <c r="G691">
        <f t="shared" si="32"/>
        <v>1</v>
      </c>
    </row>
    <row r="692" spans="2:7" ht="12.75">
      <c r="B692">
        <f ca="1" t="shared" si="30"/>
        <v>0.1562879413283942</v>
      </c>
      <c r="E692">
        <f ca="1" t="shared" si="31"/>
        <v>-0.5971929219038259</v>
      </c>
      <c r="G692">
        <f t="shared" si="32"/>
        <v>1</v>
      </c>
    </row>
    <row r="693" spans="2:7" ht="12.75">
      <c r="B693">
        <f ca="1" t="shared" si="30"/>
        <v>0.5352208129658305</v>
      </c>
      <c r="E693">
        <f ca="1" t="shared" si="31"/>
        <v>0.8273420451508113</v>
      </c>
      <c r="G693">
        <f t="shared" si="32"/>
        <v>1</v>
      </c>
    </row>
    <row r="694" spans="2:7" ht="12.75">
      <c r="B694">
        <f ca="1" t="shared" si="30"/>
        <v>0.5932592491651718</v>
      </c>
      <c r="E694">
        <f ca="1" t="shared" si="31"/>
        <v>0.8245537455035277</v>
      </c>
      <c r="G694">
        <f t="shared" si="32"/>
        <v>0</v>
      </c>
    </row>
    <row r="695" spans="2:7" ht="12.75">
      <c r="B695">
        <f ca="1" t="shared" si="30"/>
        <v>0.10919226665908965</v>
      </c>
      <c r="E695">
        <f ca="1" t="shared" si="31"/>
        <v>0.4028883834558621</v>
      </c>
      <c r="G695">
        <f t="shared" si="32"/>
        <v>1</v>
      </c>
    </row>
    <row r="696" spans="2:7" ht="12.75">
      <c r="B696">
        <f ca="1" t="shared" si="30"/>
        <v>-0.793006798984738</v>
      </c>
      <c r="E696">
        <f ca="1" t="shared" si="31"/>
        <v>-0.06316718969332857</v>
      </c>
      <c r="G696">
        <f t="shared" si="32"/>
        <v>1</v>
      </c>
    </row>
    <row r="697" spans="2:7" ht="12.75">
      <c r="B697">
        <f ca="1" t="shared" si="30"/>
        <v>-0.28940131678927905</v>
      </c>
      <c r="E697">
        <f ca="1" t="shared" si="31"/>
        <v>-0.41131389797094187</v>
      </c>
      <c r="G697">
        <f t="shared" si="32"/>
        <v>1</v>
      </c>
    </row>
    <row r="698" spans="2:7" ht="12.75">
      <c r="B698">
        <f ca="1" t="shared" si="30"/>
        <v>-0.270459751246344</v>
      </c>
      <c r="E698">
        <f ca="1" t="shared" si="31"/>
        <v>-0.48533944524382644</v>
      </c>
      <c r="G698">
        <f t="shared" si="32"/>
        <v>1</v>
      </c>
    </row>
    <row r="699" spans="2:7" ht="12.75">
      <c r="B699">
        <f ca="1" t="shared" si="30"/>
        <v>0.495139973441582</v>
      </c>
      <c r="E699">
        <f ca="1" t="shared" si="31"/>
        <v>0.05773354883625181</v>
      </c>
      <c r="G699">
        <f t="shared" si="32"/>
        <v>1</v>
      </c>
    </row>
    <row r="700" spans="2:7" ht="12.75">
      <c r="B700">
        <f ca="1" t="shared" si="30"/>
        <v>-0.1937907441664759</v>
      </c>
      <c r="E700">
        <f ca="1" t="shared" si="31"/>
        <v>0.21881330598905846</v>
      </c>
      <c r="G700">
        <f t="shared" si="32"/>
        <v>1</v>
      </c>
    </row>
    <row r="701" spans="2:7" ht="12.75">
      <c r="B701">
        <f ca="1" t="shared" si="30"/>
        <v>-0.9277730430179183</v>
      </c>
      <c r="E701">
        <f ca="1" t="shared" si="31"/>
        <v>0.5226216642588977</v>
      </c>
      <c r="G701">
        <f t="shared" si="32"/>
        <v>0</v>
      </c>
    </row>
    <row r="702" spans="2:7" ht="12.75">
      <c r="B702">
        <f ca="1" t="shared" si="30"/>
        <v>-0.5848327876654604</v>
      </c>
      <c r="E702">
        <f ca="1" t="shared" si="31"/>
        <v>-0.8929195171990543</v>
      </c>
      <c r="G702">
        <f t="shared" si="32"/>
        <v>0</v>
      </c>
    </row>
    <row r="703" spans="2:7" ht="12.75">
      <c r="B703">
        <f ca="1" t="shared" si="30"/>
        <v>0.36264051941078357</v>
      </c>
      <c r="E703">
        <f ca="1" t="shared" si="31"/>
        <v>0.323398049173786</v>
      </c>
      <c r="G703">
        <f t="shared" si="32"/>
        <v>1</v>
      </c>
    </row>
    <row r="704" spans="2:7" ht="12.75">
      <c r="B704">
        <f ca="1" t="shared" si="30"/>
        <v>-0.8315239713652431</v>
      </c>
      <c r="E704">
        <f ca="1" t="shared" si="31"/>
        <v>0.00710100636957911</v>
      </c>
      <c r="G704">
        <f t="shared" si="32"/>
        <v>1</v>
      </c>
    </row>
    <row r="705" spans="2:7" ht="12.75">
      <c r="B705">
        <f aca="true" ca="1" t="shared" si="33" ref="B705:B768">RAND()*2-1</f>
        <v>-0.5194586853019056</v>
      </c>
      <c r="E705">
        <f aca="true" ca="1" t="shared" si="34" ref="E705:E768">RAND()*2-1</f>
        <v>-0.28178066315086525</v>
      </c>
      <c r="G705">
        <f aca="true" t="shared" si="35" ref="G705:G768">IF(B705^2+E705^2&lt;=1,1,0)</f>
        <v>1</v>
      </c>
    </row>
    <row r="706" spans="2:7" ht="12.75">
      <c r="B706">
        <f ca="1" t="shared" si="33"/>
        <v>0.8784432680169658</v>
      </c>
      <c r="E706">
        <f ca="1" t="shared" si="34"/>
        <v>-0.47041522356125</v>
      </c>
      <c r="G706">
        <f t="shared" si="35"/>
        <v>1</v>
      </c>
    </row>
    <row r="707" spans="2:7" ht="12.75">
      <c r="B707">
        <f ca="1" t="shared" si="33"/>
        <v>-0.11041438691461547</v>
      </c>
      <c r="E707">
        <f ca="1" t="shared" si="34"/>
        <v>0.7068193885340457</v>
      </c>
      <c r="G707">
        <f t="shared" si="35"/>
        <v>1</v>
      </c>
    </row>
    <row r="708" spans="2:7" ht="12.75">
      <c r="B708">
        <f ca="1" t="shared" si="33"/>
        <v>0.6408435266389638</v>
      </c>
      <c r="E708">
        <f ca="1" t="shared" si="34"/>
        <v>-0.42212315501839637</v>
      </c>
      <c r="G708">
        <f t="shared" si="35"/>
        <v>1</v>
      </c>
    </row>
    <row r="709" spans="2:7" ht="12.75">
      <c r="B709">
        <f ca="1" t="shared" si="33"/>
        <v>0.3183736661889167</v>
      </c>
      <c r="E709">
        <f ca="1" t="shared" si="34"/>
        <v>0.5270098687913909</v>
      </c>
      <c r="G709">
        <f t="shared" si="35"/>
        <v>1</v>
      </c>
    </row>
    <row r="710" spans="2:7" ht="12.75">
      <c r="B710">
        <f ca="1" t="shared" si="33"/>
        <v>0.29813704515286554</v>
      </c>
      <c r="E710">
        <f ca="1" t="shared" si="34"/>
        <v>-0.9667567186449713</v>
      </c>
      <c r="G710">
        <f t="shared" si="35"/>
        <v>0</v>
      </c>
    </row>
    <row r="711" spans="2:7" ht="12.75">
      <c r="B711">
        <f ca="1" t="shared" si="33"/>
        <v>-0.6155897947326738</v>
      </c>
      <c r="E711">
        <f ca="1" t="shared" si="34"/>
        <v>-0.048417362839057176</v>
      </c>
      <c r="G711">
        <f t="shared" si="35"/>
        <v>1</v>
      </c>
    </row>
    <row r="712" spans="2:7" ht="12.75">
      <c r="B712">
        <f ca="1" t="shared" si="33"/>
        <v>0.5447893941299551</v>
      </c>
      <c r="E712">
        <f ca="1" t="shared" si="34"/>
        <v>0.8619497688072215</v>
      </c>
      <c r="G712">
        <f t="shared" si="35"/>
        <v>0</v>
      </c>
    </row>
    <row r="713" spans="2:7" ht="12.75">
      <c r="B713">
        <f ca="1" t="shared" si="33"/>
        <v>0.061284178075680984</v>
      </c>
      <c r="E713">
        <f ca="1" t="shared" si="34"/>
        <v>-0.5330833321643178</v>
      </c>
      <c r="G713">
        <f t="shared" si="35"/>
        <v>1</v>
      </c>
    </row>
    <row r="714" spans="2:7" ht="12.75">
      <c r="B714">
        <f ca="1" t="shared" si="33"/>
        <v>-0.12557461063014674</v>
      </c>
      <c r="E714">
        <f ca="1" t="shared" si="34"/>
        <v>0.498201236407942</v>
      </c>
      <c r="G714">
        <f t="shared" si="35"/>
        <v>1</v>
      </c>
    </row>
    <row r="715" spans="2:7" ht="12.75">
      <c r="B715">
        <f ca="1" t="shared" si="33"/>
        <v>0.3845857497092937</v>
      </c>
      <c r="E715">
        <f ca="1" t="shared" si="34"/>
        <v>-0.6988573256398958</v>
      </c>
      <c r="G715">
        <f t="shared" si="35"/>
        <v>1</v>
      </c>
    </row>
    <row r="716" spans="2:7" ht="12.75">
      <c r="B716">
        <f ca="1" t="shared" si="33"/>
        <v>0.46857022619525823</v>
      </c>
      <c r="E716">
        <f ca="1" t="shared" si="34"/>
        <v>-0.010744321700382198</v>
      </c>
      <c r="G716">
        <f t="shared" si="35"/>
        <v>1</v>
      </c>
    </row>
    <row r="717" spans="2:7" ht="12.75">
      <c r="B717">
        <f ca="1" t="shared" si="33"/>
        <v>-0.39106459729788234</v>
      </c>
      <c r="E717">
        <f ca="1" t="shared" si="34"/>
        <v>-0.6538554557465215</v>
      </c>
      <c r="G717">
        <f t="shared" si="35"/>
        <v>1</v>
      </c>
    </row>
    <row r="718" spans="2:7" ht="12.75">
      <c r="B718">
        <f ca="1" t="shared" si="33"/>
        <v>0.9572822281884914</v>
      </c>
      <c r="E718">
        <f ca="1" t="shared" si="34"/>
        <v>-0.16236059029968697</v>
      </c>
      <c r="G718">
        <f t="shared" si="35"/>
        <v>1</v>
      </c>
    </row>
    <row r="719" spans="2:7" ht="12.75">
      <c r="B719">
        <f ca="1" t="shared" si="33"/>
        <v>-0.07849589442693583</v>
      </c>
      <c r="E719">
        <f ca="1" t="shared" si="34"/>
        <v>0.48261473756081097</v>
      </c>
      <c r="G719">
        <f t="shared" si="35"/>
        <v>1</v>
      </c>
    </row>
    <row r="720" spans="2:7" ht="12.75">
      <c r="B720">
        <f ca="1" t="shared" si="33"/>
        <v>0.5688097790455302</v>
      </c>
      <c r="E720">
        <f ca="1" t="shared" si="34"/>
        <v>0.9012962941282208</v>
      </c>
      <c r="G720">
        <f t="shared" si="35"/>
        <v>0</v>
      </c>
    </row>
    <row r="721" spans="2:7" ht="12.75">
      <c r="B721">
        <f ca="1" t="shared" si="33"/>
        <v>0.4561860208915407</v>
      </c>
      <c r="E721">
        <f ca="1" t="shared" si="34"/>
        <v>0.3686972468996448</v>
      </c>
      <c r="G721">
        <f t="shared" si="35"/>
        <v>1</v>
      </c>
    </row>
    <row r="722" spans="2:7" ht="12.75">
      <c r="B722">
        <f ca="1" t="shared" si="33"/>
        <v>0.5793627031030439</v>
      </c>
      <c r="E722">
        <f ca="1" t="shared" si="34"/>
        <v>0.4749027048827976</v>
      </c>
      <c r="G722">
        <f t="shared" si="35"/>
        <v>1</v>
      </c>
    </row>
    <row r="723" spans="2:7" ht="12.75">
      <c r="B723">
        <f ca="1" t="shared" si="33"/>
        <v>0.7358410194675917</v>
      </c>
      <c r="E723">
        <f ca="1" t="shared" si="34"/>
        <v>0.2187590674810056</v>
      </c>
      <c r="G723">
        <f t="shared" si="35"/>
        <v>1</v>
      </c>
    </row>
    <row r="724" spans="2:7" ht="12.75">
      <c r="B724">
        <f ca="1" t="shared" si="33"/>
        <v>-0.9904354276704779</v>
      </c>
      <c r="E724">
        <f ca="1" t="shared" si="34"/>
        <v>-0.30888633996011583</v>
      </c>
      <c r="G724">
        <f t="shared" si="35"/>
        <v>0</v>
      </c>
    </row>
    <row r="725" spans="2:7" ht="12.75">
      <c r="B725">
        <f ca="1" t="shared" si="33"/>
        <v>0.11043848444269688</v>
      </c>
      <c r="E725">
        <f ca="1" t="shared" si="34"/>
        <v>-0.796528682917824</v>
      </c>
      <c r="G725">
        <f t="shared" si="35"/>
        <v>1</v>
      </c>
    </row>
    <row r="726" spans="2:7" ht="12.75">
      <c r="B726">
        <f ca="1" t="shared" si="33"/>
        <v>0.2446895232973869</v>
      </c>
      <c r="E726">
        <f ca="1" t="shared" si="34"/>
        <v>0.057661270869380665</v>
      </c>
      <c r="G726">
        <f t="shared" si="35"/>
        <v>1</v>
      </c>
    </row>
    <row r="727" spans="2:7" ht="12.75">
      <c r="B727">
        <f ca="1" t="shared" si="33"/>
        <v>0.9568183040455711</v>
      </c>
      <c r="E727">
        <f ca="1" t="shared" si="34"/>
        <v>-0.7202381147929238</v>
      </c>
      <c r="G727">
        <f t="shared" si="35"/>
        <v>0</v>
      </c>
    </row>
    <row r="728" spans="2:7" ht="12.75">
      <c r="B728">
        <f ca="1" t="shared" si="33"/>
        <v>-0.9489645589264324</v>
      </c>
      <c r="E728">
        <f ca="1" t="shared" si="34"/>
        <v>-0.5208825271888444</v>
      </c>
      <c r="G728">
        <f t="shared" si="35"/>
        <v>0</v>
      </c>
    </row>
    <row r="729" spans="2:7" ht="12.75">
      <c r="B729">
        <f ca="1" t="shared" si="33"/>
        <v>0.4382647468134313</v>
      </c>
      <c r="E729">
        <f ca="1" t="shared" si="34"/>
        <v>0.48717105631457125</v>
      </c>
      <c r="G729">
        <f t="shared" si="35"/>
        <v>1</v>
      </c>
    </row>
    <row r="730" spans="2:7" ht="12.75">
      <c r="B730">
        <f ca="1" t="shared" si="33"/>
        <v>-0.6715468000339522</v>
      </c>
      <c r="E730">
        <f ca="1" t="shared" si="34"/>
        <v>-0.5456664252295216</v>
      </c>
      <c r="G730">
        <f t="shared" si="35"/>
        <v>1</v>
      </c>
    </row>
    <row r="731" spans="2:7" ht="12.75">
      <c r="B731">
        <f ca="1" t="shared" si="33"/>
        <v>-0.7930424528801119</v>
      </c>
      <c r="E731">
        <f ca="1" t="shared" si="34"/>
        <v>-0.7910765685755603</v>
      </c>
      <c r="G731">
        <f t="shared" si="35"/>
        <v>0</v>
      </c>
    </row>
    <row r="732" spans="2:7" ht="12.75">
      <c r="B732">
        <f ca="1" t="shared" si="33"/>
        <v>0.5560487630610003</v>
      </c>
      <c r="E732">
        <f ca="1" t="shared" si="34"/>
        <v>-0.1882328903566628</v>
      </c>
      <c r="G732">
        <f t="shared" si="35"/>
        <v>1</v>
      </c>
    </row>
    <row r="733" spans="2:7" ht="12.75">
      <c r="B733">
        <f ca="1" t="shared" si="33"/>
        <v>0.6258271797082333</v>
      </c>
      <c r="E733">
        <f ca="1" t="shared" si="34"/>
        <v>-0.9190554566598461</v>
      </c>
      <c r="G733">
        <f t="shared" si="35"/>
        <v>0</v>
      </c>
    </row>
    <row r="734" spans="2:7" ht="12.75">
      <c r="B734">
        <f ca="1" t="shared" si="33"/>
        <v>-0.4569371796304722</v>
      </c>
      <c r="E734">
        <f ca="1" t="shared" si="34"/>
        <v>0.7953418599490512</v>
      </c>
      <c r="G734">
        <f t="shared" si="35"/>
        <v>1</v>
      </c>
    </row>
    <row r="735" spans="2:7" ht="12.75">
      <c r="B735">
        <f ca="1" t="shared" si="33"/>
        <v>-0.20045271468635661</v>
      </c>
      <c r="E735">
        <f ca="1" t="shared" si="34"/>
        <v>0.3571255299504372</v>
      </c>
      <c r="G735">
        <f t="shared" si="35"/>
        <v>1</v>
      </c>
    </row>
    <row r="736" spans="2:7" ht="12.75">
      <c r="B736">
        <f ca="1" t="shared" si="33"/>
        <v>0.22262672364171365</v>
      </c>
      <c r="E736">
        <f ca="1" t="shared" si="34"/>
        <v>-0.23585774767298595</v>
      </c>
      <c r="G736">
        <f t="shared" si="35"/>
        <v>1</v>
      </c>
    </row>
    <row r="737" spans="2:7" ht="12.75">
      <c r="B737">
        <f ca="1" t="shared" si="33"/>
        <v>0.7133349025114732</v>
      </c>
      <c r="E737">
        <f ca="1" t="shared" si="34"/>
        <v>0.4466632076165524</v>
      </c>
      <c r="G737">
        <f t="shared" si="35"/>
        <v>1</v>
      </c>
    </row>
    <row r="738" spans="2:7" ht="12.75">
      <c r="B738">
        <f ca="1" t="shared" si="33"/>
        <v>-0.272682918651606</v>
      </c>
      <c r="E738">
        <f ca="1" t="shared" si="34"/>
        <v>-0.7412970496161573</v>
      </c>
      <c r="G738">
        <f t="shared" si="35"/>
        <v>1</v>
      </c>
    </row>
    <row r="739" spans="2:7" ht="12.75">
      <c r="B739">
        <f ca="1" t="shared" si="33"/>
        <v>-0.10372166210282563</v>
      </c>
      <c r="E739">
        <f ca="1" t="shared" si="34"/>
        <v>0.18848029489347207</v>
      </c>
      <c r="G739">
        <f t="shared" si="35"/>
        <v>1</v>
      </c>
    </row>
    <row r="740" spans="2:7" ht="12.75">
      <c r="B740">
        <f ca="1" t="shared" si="33"/>
        <v>-0.6050652907090832</v>
      </c>
      <c r="E740">
        <f ca="1" t="shared" si="34"/>
        <v>-0.08870319928145687</v>
      </c>
      <c r="G740">
        <f t="shared" si="35"/>
        <v>1</v>
      </c>
    </row>
    <row r="741" spans="2:7" ht="12.75">
      <c r="B741">
        <f ca="1" t="shared" si="33"/>
        <v>-0.21575697319808373</v>
      </c>
      <c r="E741">
        <f ca="1" t="shared" si="34"/>
        <v>0.7622837128471129</v>
      </c>
      <c r="G741">
        <f t="shared" si="35"/>
        <v>1</v>
      </c>
    </row>
    <row r="742" spans="2:7" ht="12.75">
      <c r="B742">
        <f ca="1" t="shared" si="33"/>
        <v>0.28668848111793865</v>
      </c>
      <c r="E742">
        <f ca="1" t="shared" si="34"/>
        <v>-0.5797973063606712</v>
      </c>
      <c r="G742">
        <f t="shared" si="35"/>
        <v>1</v>
      </c>
    </row>
    <row r="743" spans="2:7" ht="12.75">
      <c r="B743">
        <f ca="1" t="shared" si="33"/>
        <v>-0.1969879676770807</v>
      </c>
      <c r="E743">
        <f ca="1" t="shared" si="34"/>
        <v>-0.10774002466511767</v>
      </c>
      <c r="G743">
        <f t="shared" si="35"/>
        <v>1</v>
      </c>
    </row>
    <row r="744" spans="2:7" ht="12.75">
      <c r="B744">
        <f ca="1" t="shared" si="33"/>
        <v>-0.4246282473216727</v>
      </c>
      <c r="E744">
        <f ca="1" t="shared" si="34"/>
        <v>-0.5780366897426577</v>
      </c>
      <c r="G744">
        <f t="shared" si="35"/>
        <v>1</v>
      </c>
    </row>
    <row r="745" spans="2:7" ht="12.75">
      <c r="B745">
        <f ca="1" t="shared" si="33"/>
        <v>0.3986475786938355</v>
      </c>
      <c r="E745">
        <f ca="1" t="shared" si="34"/>
        <v>-0.6951865872364458</v>
      </c>
      <c r="G745">
        <f t="shared" si="35"/>
        <v>1</v>
      </c>
    </row>
    <row r="746" spans="2:7" ht="12.75">
      <c r="B746">
        <f ca="1" t="shared" si="33"/>
        <v>0.2708198584622252</v>
      </c>
      <c r="E746">
        <f ca="1" t="shared" si="34"/>
        <v>0.8514203207950404</v>
      </c>
      <c r="G746">
        <f t="shared" si="35"/>
        <v>1</v>
      </c>
    </row>
    <row r="747" spans="2:7" ht="12.75">
      <c r="B747">
        <f ca="1" t="shared" si="33"/>
        <v>0.11444513853912941</v>
      </c>
      <c r="E747">
        <f ca="1" t="shared" si="34"/>
        <v>0.4415697504821168</v>
      </c>
      <c r="G747">
        <f t="shared" si="35"/>
        <v>1</v>
      </c>
    </row>
    <row r="748" spans="2:7" ht="12.75">
      <c r="B748">
        <f ca="1" t="shared" si="33"/>
        <v>0.013048050289459212</v>
      </c>
      <c r="E748">
        <f ca="1" t="shared" si="34"/>
        <v>0.7682876671069598</v>
      </c>
      <c r="G748">
        <f t="shared" si="35"/>
        <v>1</v>
      </c>
    </row>
    <row r="749" spans="2:7" ht="12.75">
      <c r="B749">
        <f ca="1" t="shared" si="33"/>
        <v>0.49579070650987145</v>
      </c>
      <c r="E749">
        <f ca="1" t="shared" si="34"/>
        <v>0.692735935230369</v>
      </c>
      <c r="G749">
        <f t="shared" si="35"/>
        <v>1</v>
      </c>
    </row>
    <row r="750" spans="2:7" ht="12.75">
      <c r="B750">
        <f ca="1" t="shared" si="33"/>
        <v>-0.9990275459552453</v>
      </c>
      <c r="E750">
        <f ca="1" t="shared" si="34"/>
        <v>-0.11336445367719827</v>
      </c>
      <c r="G750">
        <f t="shared" si="35"/>
        <v>0</v>
      </c>
    </row>
    <row r="751" spans="2:7" ht="12.75">
      <c r="B751">
        <f ca="1" t="shared" si="33"/>
        <v>0.3184568887232202</v>
      </c>
      <c r="E751">
        <f ca="1" t="shared" si="34"/>
        <v>-0.40739115136163084</v>
      </c>
      <c r="G751">
        <f t="shared" si="35"/>
        <v>1</v>
      </c>
    </row>
    <row r="752" spans="2:7" ht="12.75">
      <c r="B752">
        <f ca="1" t="shared" si="33"/>
        <v>0.0447317245736607</v>
      </c>
      <c r="E752">
        <f ca="1" t="shared" si="34"/>
        <v>-0.004234100980431421</v>
      </c>
      <c r="G752">
        <f t="shared" si="35"/>
        <v>1</v>
      </c>
    </row>
    <row r="753" spans="2:7" ht="12.75">
      <c r="B753">
        <f ca="1" t="shared" si="33"/>
        <v>0.9914405853044475</v>
      </c>
      <c r="E753">
        <f ca="1" t="shared" si="34"/>
        <v>0.7448880761117405</v>
      </c>
      <c r="G753">
        <f t="shared" si="35"/>
        <v>0</v>
      </c>
    </row>
    <row r="754" spans="2:7" ht="12.75">
      <c r="B754">
        <f ca="1" t="shared" si="33"/>
        <v>-0.3235388730538098</v>
      </c>
      <c r="E754">
        <f ca="1" t="shared" si="34"/>
        <v>-0.8715157098732003</v>
      </c>
      <c r="G754">
        <f t="shared" si="35"/>
        <v>1</v>
      </c>
    </row>
    <row r="755" spans="2:7" ht="12.75">
      <c r="B755">
        <f ca="1" t="shared" si="33"/>
        <v>-0.7962461503717577</v>
      </c>
      <c r="E755">
        <f ca="1" t="shared" si="34"/>
        <v>0.10850867672833697</v>
      </c>
      <c r="G755">
        <f t="shared" si="35"/>
        <v>1</v>
      </c>
    </row>
    <row r="756" spans="2:7" ht="12.75">
      <c r="B756">
        <f ca="1" t="shared" si="33"/>
        <v>0.43327644849653835</v>
      </c>
      <c r="E756">
        <f ca="1" t="shared" si="34"/>
        <v>-0.18766850664160284</v>
      </c>
      <c r="G756">
        <f t="shared" si="35"/>
        <v>1</v>
      </c>
    </row>
    <row r="757" spans="2:7" ht="12.75">
      <c r="B757">
        <f ca="1" t="shared" si="33"/>
        <v>0.5827177363452503</v>
      </c>
      <c r="E757">
        <f ca="1" t="shared" si="34"/>
        <v>-0.6899380483678748</v>
      </c>
      <c r="G757">
        <f t="shared" si="35"/>
        <v>1</v>
      </c>
    </row>
    <row r="758" spans="2:7" ht="12.75">
      <c r="B758">
        <f ca="1" t="shared" si="33"/>
        <v>0.8572053052091935</v>
      </c>
      <c r="E758">
        <f ca="1" t="shared" si="34"/>
        <v>-0.8040447139063378</v>
      </c>
      <c r="G758">
        <f t="shared" si="35"/>
        <v>0</v>
      </c>
    </row>
    <row r="759" spans="2:7" ht="12.75">
      <c r="B759">
        <f ca="1" t="shared" si="33"/>
        <v>-0.12658950603339392</v>
      </c>
      <c r="E759">
        <f ca="1" t="shared" si="34"/>
        <v>0.9299677790514926</v>
      </c>
      <c r="G759">
        <f t="shared" si="35"/>
        <v>1</v>
      </c>
    </row>
    <row r="760" spans="2:7" ht="12.75">
      <c r="B760">
        <f ca="1" t="shared" si="33"/>
        <v>-0.8100550256180519</v>
      </c>
      <c r="E760">
        <f ca="1" t="shared" si="34"/>
        <v>0.35606598614084506</v>
      </c>
      <c r="G760">
        <f t="shared" si="35"/>
        <v>1</v>
      </c>
    </row>
    <row r="761" spans="2:7" ht="12.75">
      <c r="B761">
        <f ca="1" t="shared" si="33"/>
        <v>0.5602079570101726</v>
      </c>
      <c r="E761">
        <f ca="1" t="shared" si="34"/>
        <v>0.8451515710285893</v>
      </c>
      <c r="G761">
        <f t="shared" si="35"/>
        <v>0</v>
      </c>
    </row>
    <row r="762" spans="2:7" ht="12.75">
      <c r="B762">
        <f ca="1" t="shared" si="33"/>
        <v>0.18456625044007113</v>
      </c>
      <c r="E762">
        <f ca="1" t="shared" si="34"/>
        <v>-0.8422845579500082</v>
      </c>
      <c r="G762">
        <f t="shared" si="35"/>
        <v>1</v>
      </c>
    </row>
    <row r="763" spans="2:7" ht="12.75">
      <c r="B763">
        <f ca="1" t="shared" si="33"/>
        <v>0.17594785646361544</v>
      </c>
      <c r="E763">
        <f ca="1" t="shared" si="34"/>
        <v>-0.14793004206227245</v>
      </c>
      <c r="G763">
        <f t="shared" si="35"/>
        <v>1</v>
      </c>
    </row>
    <row r="764" spans="2:7" ht="12.75">
      <c r="B764">
        <f ca="1" t="shared" si="33"/>
        <v>0.5508197022088215</v>
      </c>
      <c r="E764">
        <f ca="1" t="shared" si="34"/>
        <v>0.6050763591144799</v>
      </c>
      <c r="G764">
        <f t="shared" si="35"/>
        <v>1</v>
      </c>
    </row>
    <row r="765" spans="2:7" ht="12.75">
      <c r="B765">
        <f ca="1" t="shared" si="33"/>
        <v>-0.8604654525672557</v>
      </c>
      <c r="E765">
        <f ca="1" t="shared" si="34"/>
        <v>0.4269447321605284</v>
      </c>
      <c r="G765">
        <f t="shared" si="35"/>
        <v>1</v>
      </c>
    </row>
    <row r="766" spans="2:7" ht="12.75">
      <c r="B766">
        <f ca="1" t="shared" si="33"/>
        <v>0.9116918892224994</v>
      </c>
      <c r="E766">
        <f ca="1" t="shared" si="34"/>
        <v>0.986845630600425</v>
      </c>
      <c r="G766">
        <f t="shared" si="35"/>
        <v>0</v>
      </c>
    </row>
    <row r="767" spans="2:7" ht="12.75">
      <c r="B767">
        <f ca="1" t="shared" si="33"/>
        <v>0.18091628512852687</v>
      </c>
      <c r="E767">
        <f ca="1" t="shared" si="34"/>
        <v>-0.18386659940466954</v>
      </c>
      <c r="G767">
        <f t="shared" si="35"/>
        <v>1</v>
      </c>
    </row>
    <row r="768" spans="2:7" ht="12.75">
      <c r="B768">
        <f ca="1" t="shared" si="33"/>
        <v>0.7027371478482891</v>
      </c>
      <c r="E768">
        <f ca="1" t="shared" si="34"/>
        <v>-0.15167951185827722</v>
      </c>
      <c r="G768">
        <f t="shared" si="35"/>
        <v>1</v>
      </c>
    </row>
    <row r="769" spans="2:7" ht="12.75">
      <c r="B769">
        <f aca="true" ca="1" t="shared" si="36" ref="B769:B832">RAND()*2-1</f>
        <v>-0.7880754232279155</v>
      </c>
      <c r="E769">
        <f aca="true" ca="1" t="shared" si="37" ref="E769:E832">RAND()*2-1</f>
        <v>0.5852793552054707</v>
      </c>
      <c r="G769">
        <f aca="true" t="shared" si="38" ref="G769:G832">IF(B769^2+E769^2&lt;=1,1,0)</f>
        <v>1</v>
      </c>
    </row>
    <row r="770" spans="2:7" ht="12.75">
      <c r="B770">
        <f ca="1" t="shared" si="36"/>
        <v>-0.9669383155121145</v>
      </c>
      <c r="E770">
        <f ca="1" t="shared" si="37"/>
        <v>0.08363329479210257</v>
      </c>
      <c r="G770">
        <f t="shared" si="38"/>
        <v>1</v>
      </c>
    </row>
    <row r="771" spans="2:7" ht="12.75">
      <c r="B771">
        <f ca="1" t="shared" si="36"/>
        <v>-0.9904652266838276</v>
      </c>
      <c r="E771">
        <f ca="1" t="shared" si="37"/>
        <v>-0.650568723929192</v>
      </c>
      <c r="G771">
        <f t="shared" si="38"/>
        <v>0</v>
      </c>
    </row>
    <row r="772" spans="2:7" ht="12.75">
      <c r="B772">
        <f ca="1" t="shared" si="36"/>
        <v>-0.694664156597101</v>
      </c>
      <c r="E772">
        <f ca="1" t="shared" si="37"/>
        <v>-0.3727399577377848</v>
      </c>
      <c r="G772">
        <f t="shared" si="38"/>
        <v>1</v>
      </c>
    </row>
    <row r="773" spans="2:7" ht="12.75">
      <c r="B773">
        <f ca="1" t="shared" si="36"/>
        <v>-0.18028268165958883</v>
      </c>
      <c r="E773">
        <f ca="1" t="shared" si="37"/>
        <v>-0.15739449436615915</v>
      </c>
      <c r="G773">
        <f t="shared" si="38"/>
        <v>1</v>
      </c>
    </row>
    <row r="774" spans="2:7" ht="12.75">
      <c r="B774">
        <f ca="1" t="shared" si="36"/>
        <v>-0.44426144430608705</v>
      </c>
      <c r="E774">
        <f ca="1" t="shared" si="37"/>
        <v>-0.745792770672896</v>
      </c>
      <c r="G774">
        <f t="shared" si="38"/>
        <v>1</v>
      </c>
    </row>
    <row r="775" spans="2:7" ht="12.75">
      <c r="B775">
        <f ca="1" t="shared" si="36"/>
        <v>-0.6537671824939091</v>
      </c>
      <c r="E775">
        <f ca="1" t="shared" si="37"/>
        <v>-0.37823938372373256</v>
      </c>
      <c r="G775">
        <f t="shared" si="38"/>
        <v>1</v>
      </c>
    </row>
    <row r="776" spans="2:7" ht="12.75">
      <c r="B776">
        <f ca="1" t="shared" si="36"/>
        <v>-0.10726198801875242</v>
      </c>
      <c r="E776">
        <f ca="1" t="shared" si="37"/>
        <v>0.24179969651781796</v>
      </c>
      <c r="G776">
        <f t="shared" si="38"/>
        <v>1</v>
      </c>
    </row>
    <row r="777" spans="2:7" ht="12.75">
      <c r="B777">
        <f ca="1" t="shared" si="36"/>
        <v>-0.9193944155298</v>
      </c>
      <c r="E777">
        <f ca="1" t="shared" si="37"/>
        <v>-0.3383992100804889</v>
      </c>
      <c r="G777">
        <f t="shared" si="38"/>
        <v>1</v>
      </c>
    </row>
    <row r="778" spans="2:7" ht="12.75">
      <c r="B778">
        <f ca="1" t="shared" si="36"/>
        <v>0.08856736867783432</v>
      </c>
      <c r="E778">
        <f ca="1" t="shared" si="37"/>
        <v>0.9239104168878645</v>
      </c>
      <c r="G778">
        <f t="shared" si="38"/>
        <v>1</v>
      </c>
    </row>
    <row r="779" spans="2:7" ht="12.75">
      <c r="B779">
        <f ca="1" t="shared" si="36"/>
        <v>-0.8533886484709168</v>
      </c>
      <c r="E779">
        <f ca="1" t="shared" si="37"/>
        <v>0.8427559727763918</v>
      </c>
      <c r="G779">
        <f t="shared" si="38"/>
        <v>0</v>
      </c>
    </row>
    <row r="780" spans="2:7" ht="12.75">
      <c r="B780">
        <f ca="1" t="shared" si="36"/>
        <v>-0.19501473940169767</v>
      </c>
      <c r="E780">
        <f ca="1" t="shared" si="37"/>
        <v>-0.08988003864615379</v>
      </c>
      <c r="G780">
        <f t="shared" si="38"/>
        <v>1</v>
      </c>
    </row>
    <row r="781" spans="2:7" ht="12.75">
      <c r="B781">
        <f ca="1" t="shared" si="36"/>
        <v>-0.7541080903902824</v>
      </c>
      <c r="E781">
        <f ca="1" t="shared" si="37"/>
        <v>-0.9063773630815195</v>
      </c>
      <c r="G781">
        <f t="shared" si="38"/>
        <v>0</v>
      </c>
    </row>
    <row r="782" spans="2:7" ht="12.75">
      <c r="B782">
        <f ca="1" t="shared" si="36"/>
        <v>0.5005421309467164</v>
      </c>
      <c r="E782">
        <f ca="1" t="shared" si="37"/>
        <v>0.0696481240980753</v>
      </c>
      <c r="G782">
        <f t="shared" si="38"/>
        <v>1</v>
      </c>
    </row>
    <row r="783" spans="2:7" ht="12.75">
      <c r="B783">
        <f ca="1" t="shared" si="36"/>
        <v>0.4582197932645595</v>
      </c>
      <c r="E783">
        <f ca="1" t="shared" si="37"/>
        <v>-0.6772431589640675</v>
      </c>
      <c r="G783">
        <f t="shared" si="38"/>
        <v>1</v>
      </c>
    </row>
    <row r="784" spans="2:7" ht="12.75">
      <c r="B784">
        <f ca="1" t="shared" si="36"/>
        <v>-0.2678318686550085</v>
      </c>
      <c r="E784">
        <f ca="1" t="shared" si="37"/>
        <v>-0.31645923867707726</v>
      </c>
      <c r="G784">
        <f t="shared" si="38"/>
        <v>1</v>
      </c>
    </row>
    <row r="785" spans="2:7" ht="12.75">
      <c r="B785">
        <f ca="1" t="shared" si="36"/>
        <v>-0.8346146241743959</v>
      </c>
      <c r="E785">
        <f ca="1" t="shared" si="37"/>
        <v>-0.1703287294634812</v>
      </c>
      <c r="G785">
        <f t="shared" si="38"/>
        <v>1</v>
      </c>
    </row>
    <row r="786" spans="2:7" ht="12.75">
      <c r="B786">
        <f ca="1" t="shared" si="36"/>
        <v>-0.654831219082431</v>
      </c>
      <c r="E786">
        <f ca="1" t="shared" si="37"/>
        <v>-0.8810282894046804</v>
      </c>
      <c r="G786">
        <f t="shared" si="38"/>
        <v>0</v>
      </c>
    </row>
    <row r="787" spans="2:7" ht="12.75">
      <c r="B787">
        <f ca="1" t="shared" si="36"/>
        <v>0.2239857360163029</v>
      </c>
      <c r="E787">
        <f ca="1" t="shared" si="37"/>
        <v>0.11013614028071439</v>
      </c>
      <c r="G787">
        <f t="shared" si="38"/>
        <v>1</v>
      </c>
    </row>
    <row r="788" spans="2:7" ht="12.75">
      <c r="B788">
        <f ca="1" t="shared" si="36"/>
        <v>0.8742140192775931</v>
      </c>
      <c r="E788">
        <f ca="1" t="shared" si="37"/>
        <v>0.5112754959453558</v>
      </c>
      <c r="G788">
        <f t="shared" si="38"/>
        <v>0</v>
      </c>
    </row>
    <row r="789" spans="2:7" ht="12.75">
      <c r="B789">
        <f ca="1" t="shared" si="36"/>
        <v>0.6569915913731759</v>
      </c>
      <c r="E789">
        <f ca="1" t="shared" si="37"/>
        <v>0.8153209245655422</v>
      </c>
      <c r="G789">
        <f t="shared" si="38"/>
        <v>0</v>
      </c>
    </row>
    <row r="790" spans="2:7" ht="12.75">
      <c r="B790">
        <f ca="1" t="shared" si="36"/>
        <v>-0.8884844870226694</v>
      </c>
      <c r="E790">
        <f ca="1" t="shared" si="37"/>
        <v>0.8159472423201386</v>
      </c>
      <c r="G790">
        <f t="shared" si="38"/>
        <v>0</v>
      </c>
    </row>
    <row r="791" spans="2:7" ht="12.75">
      <c r="B791">
        <f ca="1" t="shared" si="36"/>
        <v>0.016887596113978276</v>
      </c>
      <c r="E791">
        <f ca="1" t="shared" si="37"/>
        <v>0.5918187352589532</v>
      </c>
      <c r="G791">
        <f t="shared" si="38"/>
        <v>1</v>
      </c>
    </row>
    <row r="792" spans="2:7" ht="12.75">
      <c r="B792">
        <f ca="1" t="shared" si="36"/>
        <v>0.5959650081186578</v>
      </c>
      <c r="E792">
        <f ca="1" t="shared" si="37"/>
        <v>0.39218315194025344</v>
      </c>
      <c r="G792">
        <f t="shared" si="38"/>
        <v>1</v>
      </c>
    </row>
    <row r="793" spans="2:7" ht="12.75">
      <c r="B793">
        <f ca="1" t="shared" si="36"/>
        <v>-0.40583592902212295</v>
      </c>
      <c r="E793">
        <f ca="1" t="shared" si="37"/>
        <v>0.6881074210432843</v>
      </c>
      <c r="G793">
        <f t="shared" si="38"/>
        <v>1</v>
      </c>
    </row>
    <row r="794" spans="2:7" ht="12.75">
      <c r="B794">
        <f ca="1" t="shared" si="36"/>
        <v>-0.40213601161901735</v>
      </c>
      <c r="E794">
        <f ca="1" t="shared" si="37"/>
        <v>-0.9731584651353624</v>
      </c>
      <c r="G794">
        <f t="shared" si="38"/>
        <v>0</v>
      </c>
    </row>
    <row r="795" spans="2:7" ht="12.75">
      <c r="B795">
        <f ca="1" t="shared" si="36"/>
        <v>-0.9033312631301906</v>
      </c>
      <c r="E795">
        <f ca="1" t="shared" si="37"/>
        <v>0.18911050538802376</v>
      </c>
      <c r="G795">
        <f t="shared" si="38"/>
        <v>1</v>
      </c>
    </row>
    <row r="796" spans="2:7" ht="12.75">
      <c r="B796">
        <f ca="1" t="shared" si="36"/>
        <v>0.8221272867289935</v>
      </c>
      <c r="E796">
        <f ca="1" t="shared" si="37"/>
        <v>-0.02081235886724997</v>
      </c>
      <c r="G796">
        <f t="shared" si="38"/>
        <v>1</v>
      </c>
    </row>
    <row r="797" spans="2:7" ht="12.75">
      <c r="B797">
        <f ca="1" t="shared" si="36"/>
        <v>0.46370322379949513</v>
      </c>
      <c r="E797">
        <f ca="1" t="shared" si="37"/>
        <v>0.9359856025024751</v>
      </c>
      <c r="G797">
        <f t="shared" si="38"/>
        <v>0</v>
      </c>
    </row>
    <row r="798" spans="2:7" ht="12.75">
      <c r="B798">
        <f ca="1" t="shared" si="36"/>
        <v>0.44715915389373073</v>
      </c>
      <c r="E798">
        <f ca="1" t="shared" si="37"/>
        <v>0.3807501434431537</v>
      </c>
      <c r="G798">
        <f t="shared" si="38"/>
        <v>1</v>
      </c>
    </row>
    <row r="799" spans="2:7" ht="12.75">
      <c r="B799">
        <f ca="1" t="shared" si="36"/>
        <v>-0.7725054206213127</v>
      </c>
      <c r="E799">
        <f ca="1" t="shared" si="37"/>
        <v>-0.8134379367002165</v>
      </c>
      <c r="G799">
        <f t="shared" si="38"/>
        <v>0</v>
      </c>
    </row>
    <row r="800" spans="2:7" ht="12.75">
      <c r="B800">
        <f ca="1" t="shared" si="36"/>
        <v>0.5117509110245875</v>
      </c>
      <c r="E800">
        <f ca="1" t="shared" si="37"/>
        <v>-0.9078882593470201</v>
      </c>
      <c r="G800">
        <f t="shared" si="38"/>
        <v>0</v>
      </c>
    </row>
    <row r="801" spans="2:7" ht="12.75">
      <c r="B801">
        <f ca="1" t="shared" si="36"/>
        <v>-0.6947353881363654</v>
      </c>
      <c r="E801">
        <f ca="1" t="shared" si="37"/>
        <v>-0.4267327882899643</v>
      </c>
      <c r="G801">
        <f t="shared" si="38"/>
        <v>1</v>
      </c>
    </row>
    <row r="802" spans="2:7" ht="12.75">
      <c r="B802">
        <f ca="1" t="shared" si="36"/>
        <v>0.79418043306584</v>
      </c>
      <c r="E802">
        <f ca="1" t="shared" si="37"/>
        <v>-0.8003676272379074</v>
      </c>
      <c r="G802">
        <f t="shared" si="38"/>
        <v>0</v>
      </c>
    </row>
    <row r="803" spans="2:7" ht="12.75">
      <c r="B803">
        <f ca="1" t="shared" si="36"/>
        <v>-0.27656160386136364</v>
      </c>
      <c r="E803">
        <f ca="1" t="shared" si="37"/>
        <v>0.7325764499041658</v>
      </c>
      <c r="G803">
        <f t="shared" si="38"/>
        <v>1</v>
      </c>
    </row>
    <row r="804" spans="2:7" ht="12.75">
      <c r="B804">
        <f ca="1" t="shared" si="36"/>
        <v>-0.2247552547191085</v>
      </c>
      <c r="E804">
        <f ca="1" t="shared" si="37"/>
        <v>0.28923506707757163</v>
      </c>
      <c r="G804">
        <f t="shared" si="38"/>
        <v>1</v>
      </c>
    </row>
    <row r="805" spans="2:7" ht="12.75">
      <c r="B805">
        <f ca="1" t="shared" si="36"/>
        <v>0.23220816568096758</v>
      </c>
      <c r="E805">
        <f ca="1" t="shared" si="37"/>
        <v>0.13301795565865326</v>
      </c>
      <c r="G805">
        <f t="shared" si="38"/>
        <v>1</v>
      </c>
    </row>
    <row r="806" spans="2:7" ht="12.75">
      <c r="B806">
        <f ca="1" t="shared" si="36"/>
        <v>-0.6215193494457925</v>
      </c>
      <c r="E806">
        <f ca="1" t="shared" si="37"/>
        <v>0.4008656663414887</v>
      </c>
      <c r="G806">
        <f t="shared" si="38"/>
        <v>1</v>
      </c>
    </row>
    <row r="807" spans="2:7" ht="12.75">
      <c r="B807">
        <f ca="1" t="shared" si="36"/>
        <v>0.8988433164865417</v>
      </c>
      <c r="E807">
        <f ca="1" t="shared" si="37"/>
        <v>-0.3755459927591751</v>
      </c>
      <c r="G807">
        <f t="shared" si="38"/>
        <v>1</v>
      </c>
    </row>
    <row r="808" spans="2:7" ht="12.75">
      <c r="B808">
        <f ca="1" t="shared" si="36"/>
        <v>0.34454193240576636</v>
      </c>
      <c r="E808">
        <f ca="1" t="shared" si="37"/>
        <v>-0.131798776495625</v>
      </c>
      <c r="G808">
        <f t="shared" si="38"/>
        <v>1</v>
      </c>
    </row>
    <row r="809" spans="2:7" ht="12.75">
      <c r="B809">
        <f ca="1" t="shared" si="36"/>
        <v>-0.6764431190708855</v>
      </c>
      <c r="E809">
        <f ca="1" t="shared" si="37"/>
        <v>0.6788881867082002</v>
      </c>
      <c r="G809">
        <f t="shared" si="38"/>
        <v>1</v>
      </c>
    </row>
    <row r="810" spans="2:7" ht="12.75">
      <c r="B810">
        <f ca="1" t="shared" si="36"/>
        <v>0.380454662548269</v>
      </c>
      <c r="E810">
        <f ca="1" t="shared" si="37"/>
        <v>0.9676826838096368</v>
      </c>
      <c r="G810">
        <f t="shared" si="38"/>
        <v>0</v>
      </c>
    </row>
    <row r="811" spans="2:7" ht="12.75">
      <c r="B811">
        <f ca="1" t="shared" si="36"/>
        <v>-0.12405746357928926</v>
      </c>
      <c r="E811">
        <f ca="1" t="shared" si="37"/>
        <v>0.1143169154860022</v>
      </c>
      <c r="G811">
        <f t="shared" si="38"/>
        <v>1</v>
      </c>
    </row>
    <row r="812" spans="2:7" ht="12.75">
      <c r="B812">
        <f ca="1" t="shared" si="36"/>
        <v>-0.0793944372831521</v>
      </c>
      <c r="E812">
        <f ca="1" t="shared" si="37"/>
        <v>-0.02069625022020105</v>
      </c>
      <c r="G812">
        <f t="shared" si="38"/>
        <v>1</v>
      </c>
    </row>
    <row r="813" spans="2:7" ht="12.75">
      <c r="B813">
        <f ca="1" t="shared" si="36"/>
        <v>-0.8378413266880638</v>
      </c>
      <c r="E813">
        <f ca="1" t="shared" si="37"/>
        <v>-0.016328273283040318</v>
      </c>
      <c r="G813">
        <f t="shared" si="38"/>
        <v>1</v>
      </c>
    </row>
    <row r="814" spans="2:7" ht="12.75">
      <c r="B814">
        <f ca="1" t="shared" si="36"/>
        <v>-0.1345831164865312</v>
      </c>
      <c r="E814">
        <f ca="1" t="shared" si="37"/>
        <v>0.06438229277344831</v>
      </c>
      <c r="G814">
        <f t="shared" si="38"/>
        <v>1</v>
      </c>
    </row>
    <row r="815" spans="2:7" ht="12.75">
      <c r="B815">
        <f ca="1" t="shared" si="36"/>
        <v>0.049485379957989295</v>
      </c>
      <c r="E815">
        <f ca="1" t="shared" si="37"/>
        <v>0.4302019845028444</v>
      </c>
      <c r="G815">
        <f t="shared" si="38"/>
        <v>1</v>
      </c>
    </row>
    <row r="816" spans="2:7" ht="12.75">
      <c r="B816">
        <f ca="1" t="shared" si="36"/>
        <v>-0.5645651174528368</v>
      </c>
      <c r="E816">
        <f ca="1" t="shared" si="37"/>
        <v>0.13340047592788062</v>
      </c>
      <c r="G816">
        <f t="shared" si="38"/>
        <v>1</v>
      </c>
    </row>
    <row r="817" spans="2:7" ht="12.75">
      <c r="B817">
        <f ca="1" t="shared" si="36"/>
        <v>0.5413462203243804</v>
      </c>
      <c r="E817">
        <f ca="1" t="shared" si="37"/>
        <v>0.5395365606134721</v>
      </c>
      <c r="G817">
        <f t="shared" si="38"/>
        <v>1</v>
      </c>
    </row>
    <row r="818" spans="2:7" ht="12.75">
      <c r="B818">
        <f ca="1" t="shared" si="36"/>
        <v>0.4843577989689969</v>
      </c>
      <c r="E818">
        <f ca="1" t="shared" si="37"/>
        <v>0.39951316433380324</v>
      </c>
      <c r="G818">
        <f t="shared" si="38"/>
        <v>1</v>
      </c>
    </row>
    <row r="819" spans="2:7" ht="12.75">
      <c r="B819">
        <f ca="1" t="shared" si="36"/>
        <v>0.30577660368684256</v>
      </c>
      <c r="E819">
        <f ca="1" t="shared" si="37"/>
        <v>0.1916788949795496</v>
      </c>
      <c r="G819">
        <f t="shared" si="38"/>
        <v>1</v>
      </c>
    </row>
    <row r="820" spans="2:7" ht="12.75">
      <c r="B820">
        <f ca="1" t="shared" si="36"/>
        <v>0.4829818425452128</v>
      </c>
      <c r="E820">
        <f ca="1" t="shared" si="37"/>
        <v>-0.010480862596167206</v>
      </c>
      <c r="G820">
        <f t="shared" si="38"/>
        <v>1</v>
      </c>
    </row>
    <row r="821" spans="2:7" ht="12.75">
      <c r="B821">
        <f ca="1" t="shared" si="36"/>
        <v>0.48766622427136896</v>
      </c>
      <c r="E821">
        <f ca="1" t="shared" si="37"/>
        <v>-0.24818531596440563</v>
      </c>
      <c r="G821">
        <f t="shared" si="38"/>
        <v>1</v>
      </c>
    </row>
    <row r="822" spans="2:7" ht="12.75">
      <c r="B822">
        <f ca="1" t="shared" si="36"/>
        <v>0.042852557569363015</v>
      </c>
      <c r="E822">
        <f ca="1" t="shared" si="37"/>
        <v>0.155538532080715</v>
      </c>
      <c r="G822">
        <f t="shared" si="38"/>
        <v>1</v>
      </c>
    </row>
    <row r="823" spans="2:7" ht="12.75">
      <c r="B823">
        <f ca="1" t="shared" si="36"/>
        <v>-0.42857011599358685</v>
      </c>
      <c r="E823">
        <f ca="1" t="shared" si="37"/>
        <v>0.5584073387854946</v>
      </c>
      <c r="G823">
        <f t="shared" si="38"/>
        <v>1</v>
      </c>
    </row>
    <row r="824" spans="2:7" ht="12.75">
      <c r="B824">
        <f ca="1" t="shared" si="36"/>
        <v>0.22390469165742033</v>
      </c>
      <c r="E824">
        <f ca="1" t="shared" si="37"/>
        <v>0.8430515279626398</v>
      </c>
      <c r="G824">
        <f t="shared" si="38"/>
        <v>1</v>
      </c>
    </row>
    <row r="825" spans="2:7" ht="12.75">
      <c r="B825">
        <f ca="1" t="shared" si="36"/>
        <v>-0.5037304973611199</v>
      </c>
      <c r="E825">
        <f ca="1" t="shared" si="37"/>
        <v>0.272126879831565</v>
      </c>
      <c r="G825">
        <f t="shared" si="38"/>
        <v>1</v>
      </c>
    </row>
    <row r="826" spans="2:7" ht="12.75">
      <c r="B826">
        <f ca="1" t="shared" si="36"/>
        <v>0.7388737734130331</v>
      </c>
      <c r="E826">
        <f ca="1" t="shared" si="37"/>
        <v>-0.41312572057002006</v>
      </c>
      <c r="G826">
        <f t="shared" si="38"/>
        <v>1</v>
      </c>
    </row>
    <row r="827" spans="2:7" ht="12.75">
      <c r="B827">
        <f ca="1" t="shared" si="36"/>
        <v>-0.6461838636075621</v>
      </c>
      <c r="E827">
        <f ca="1" t="shared" si="37"/>
        <v>0.3067627490860687</v>
      </c>
      <c r="G827">
        <f t="shared" si="38"/>
        <v>1</v>
      </c>
    </row>
    <row r="828" spans="2:7" ht="12.75">
      <c r="B828">
        <f ca="1" t="shared" si="36"/>
        <v>-0.06689770441730047</v>
      </c>
      <c r="E828">
        <f ca="1" t="shared" si="37"/>
        <v>0.08396436345605984</v>
      </c>
      <c r="G828">
        <f t="shared" si="38"/>
        <v>1</v>
      </c>
    </row>
    <row r="829" spans="2:7" ht="12.75">
      <c r="B829">
        <f ca="1" t="shared" si="36"/>
        <v>-0.028156900864317436</v>
      </c>
      <c r="E829">
        <f ca="1" t="shared" si="37"/>
        <v>-0.8200681999643331</v>
      </c>
      <c r="G829">
        <f t="shared" si="38"/>
        <v>1</v>
      </c>
    </row>
    <row r="830" spans="2:7" ht="12.75">
      <c r="B830">
        <f ca="1" t="shared" si="36"/>
        <v>0.25735729386129513</v>
      </c>
      <c r="E830">
        <f ca="1" t="shared" si="37"/>
        <v>-0.4832840203865949</v>
      </c>
      <c r="G830">
        <f t="shared" si="38"/>
        <v>1</v>
      </c>
    </row>
    <row r="831" spans="2:7" ht="12.75">
      <c r="B831">
        <f ca="1" t="shared" si="36"/>
        <v>0.3904522964711732</v>
      </c>
      <c r="E831">
        <f ca="1" t="shared" si="37"/>
        <v>-0.05671801100489082</v>
      </c>
      <c r="G831">
        <f t="shared" si="38"/>
        <v>1</v>
      </c>
    </row>
    <row r="832" spans="2:7" ht="12.75">
      <c r="B832">
        <f ca="1" t="shared" si="36"/>
        <v>0.42593072215828975</v>
      </c>
      <c r="E832">
        <f ca="1" t="shared" si="37"/>
        <v>-0.41209386609340015</v>
      </c>
      <c r="G832">
        <f t="shared" si="38"/>
        <v>1</v>
      </c>
    </row>
    <row r="833" spans="2:7" ht="12.75">
      <c r="B833">
        <f aca="true" ca="1" t="shared" si="39" ref="B833:B896">RAND()*2-1</f>
        <v>-0.059124106810299004</v>
      </c>
      <c r="E833">
        <f aca="true" ca="1" t="shared" si="40" ref="E833:E896">RAND()*2-1</f>
        <v>-0.27447333972599175</v>
      </c>
      <c r="G833">
        <f aca="true" t="shared" si="41" ref="G833:G896">IF(B833^2+E833^2&lt;=1,1,0)</f>
        <v>1</v>
      </c>
    </row>
    <row r="834" spans="2:7" ht="12.75">
      <c r="B834">
        <f ca="1" t="shared" si="39"/>
        <v>-0.12803648518208943</v>
      </c>
      <c r="E834">
        <f ca="1" t="shared" si="40"/>
        <v>-0.2117432309768308</v>
      </c>
      <c r="G834">
        <f t="shared" si="41"/>
        <v>1</v>
      </c>
    </row>
    <row r="835" spans="2:7" ht="12.75">
      <c r="B835">
        <f ca="1" t="shared" si="39"/>
        <v>-0.7023056242854171</v>
      </c>
      <c r="E835">
        <f ca="1" t="shared" si="40"/>
        <v>-0.7996713284523609</v>
      </c>
      <c r="G835">
        <f t="shared" si="41"/>
        <v>0</v>
      </c>
    </row>
    <row r="836" spans="2:7" ht="12.75">
      <c r="B836">
        <f ca="1" t="shared" si="39"/>
        <v>-0.27144174392979536</v>
      </c>
      <c r="E836">
        <f ca="1" t="shared" si="40"/>
        <v>0.8766448641615661</v>
      </c>
      <c r="G836">
        <f t="shared" si="41"/>
        <v>1</v>
      </c>
    </row>
    <row r="837" spans="2:7" ht="12.75">
      <c r="B837">
        <f ca="1" t="shared" si="39"/>
        <v>0.4517317401700449</v>
      </c>
      <c r="E837">
        <f ca="1" t="shared" si="40"/>
        <v>0.16411524590120763</v>
      </c>
      <c r="G837">
        <f t="shared" si="41"/>
        <v>1</v>
      </c>
    </row>
    <row r="838" spans="2:7" ht="12.75">
      <c r="B838">
        <f ca="1" t="shared" si="39"/>
        <v>-0.9921672000363833</v>
      </c>
      <c r="E838">
        <f ca="1" t="shared" si="40"/>
        <v>0.810059460750518</v>
      </c>
      <c r="G838">
        <f t="shared" si="41"/>
        <v>0</v>
      </c>
    </row>
    <row r="839" spans="2:7" ht="12.75">
      <c r="B839">
        <f ca="1" t="shared" si="39"/>
        <v>-0.4277645279535167</v>
      </c>
      <c r="E839">
        <f ca="1" t="shared" si="40"/>
        <v>-0.9615795691622377</v>
      </c>
      <c r="G839">
        <f t="shared" si="41"/>
        <v>0</v>
      </c>
    </row>
    <row r="840" spans="2:7" ht="12.75">
      <c r="B840">
        <f ca="1" t="shared" si="39"/>
        <v>0.9267946417400967</v>
      </c>
      <c r="E840">
        <f ca="1" t="shared" si="40"/>
        <v>-0.02176405979042162</v>
      </c>
      <c r="G840">
        <f t="shared" si="41"/>
        <v>1</v>
      </c>
    </row>
    <row r="841" spans="2:7" ht="12.75">
      <c r="B841">
        <f ca="1" t="shared" si="39"/>
        <v>0.7417871533218849</v>
      </c>
      <c r="E841">
        <f ca="1" t="shared" si="40"/>
        <v>-0.20410157028372744</v>
      </c>
      <c r="G841">
        <f t="shared" si="41"/>
        <v>1</v>
      </c>
    </row>
    <row r="842" spans="2:7" ht="12.75">
      <c r="B842">
        <f ca="1" t="shared" si="39"/>
        <v>-0.22145316453880737</v>
      </c>
      <c r="E842">
        <f ca="1" t="shared" si="40"/>
        <v>-0.507629595918174</v>
      </c>
      <c r="G842">
        <f t="shared" si="41"/>
        <v>1</v>
      </c>
    </row>
    <row r="843" spans="2:7" ht="12.75">
      <c r="B843">
        <f ca="1" t="shared" si="39"/>
        <v>0.5053910790224929</v>
      </c>
      <c r="E843">
        <f ca="1" t="shared" si="40"/>
        <v>-0.43334368213493235</v>
      </c>
      <c r="G843">
        <f t="shared" si="41"/>
        <v>1</v>
      </c>
    </row>
    <row r="844" spans="2:7" ht="12.75">
      <c r="B844">
        <f ca="1" t="shared" si="39"/>
        <v>0.49394830671850354</v>
      </c>
      <c r="E844">
        <f ca="1" t="shared" si="40"/>
        <v>-0.6087351965034724</v>
      </c>
      <c r="G844">
        <f t="shared" si="41"/>
        <v>1</v>
      </c>
    </row>
    <row r="845" spans="2:7" ht="12.75">
      <c r="B845">
        <f ca="1" t="shared" si="39"/>
        <v>0.03490189199476745</v>
      </c>
      <c r="E845">
        <f ca="1" t="shared" si="40"/>
        <v>0.5535122116791591</v>
      </c>
      <c r="G845">
        <f t="shared" si="41"/>
        <v>1</v>
      </c>
    </row>
    <row r="846" spans="2:7" ht="12.75">
      <c r="B846">
        <f ca="1" t="shared" si="39"/>
        <v>-0.5684538223856945</v>
      </c>
      <c r="E846">
        <f ca="1" t="shared" si="40"/>
        <v>-0.39186380516734687</v>
      </c>
      <c r="G846">
        <f t="shared" si="41"/>
        <v>1</v>
      </c>
    </row>
    <row r="847" spans="2:7" ht="12.75">
      <c r="B847">
        <f ca="1" t="shared" si="39"/>
        <v>-0.1653440871218428</v>
      </c>
      <c r="E847">
        <f ca="1" t="shared" si="40"/>
        <v>-0.08052390234051288</v>
      </c>
      <c r="G847">
        <f t="shared" si="41"/>
        <v>1</v>
      </c>
    </row>
    <row r="848" spans="2:7" ht="12.75">
      <c r="B848">
        <f ca="1" t="shared" si="39"/>
        <v>-0.4248318878018953</v>
      </c>
      <c r="E848">
        <f ca="1" t="shared" si="40"/>
        <v>-0.9845472370473747</v>
      </c>
      <c r="G848">
        <f t="shared" si="41"/>
        <v>0</v>
      </c>
    </row>
    <row r="849" spans="2:7" ht="12.75">
      <c r="B849">
        <f ca="1" t="shared" si="39"/>
        <v>-0.8416798805351431</v>
      </c>
      <c r="E849">
        <f ca="1" t="shared" si="40"/>
        <v>0.5374157463774498</v>
      </c>
      <c r="G849">
        <f t="shared" si="41"/>
        <v>1</v>
      </c>
    </row>
    <row r="850" spans="2:7" ht="12.75">
      <c r="B850">
        <f ca="1" t="shared" si="39"/>
        <v>-0.576423511961722</v>
      </c>
      <c r="E850">
        <f ca="1" t="shared" si="40"/>
        <v>-0.1424127937961508</v>
      </c>
      <c r="G850">
        <f t="shared" si="41"/>
        <v>1</v>
      </c>
    </row>
    <row r="851" spans="2:7" ht="12.75">
      <c r="B851">
        <f ca="1" t="shared" si="39"/>
        <v>-0.5149780561702038</v>
      </c>
      <c r="E851">
        <f ca="1" t="shared" si="40"/>
        <v>0.459011062561141</v>
      </c>
      <c r="G851">
        <f t="shared" si="41"/>
        <v>1</v>
      </c>
    </row>
    <row r="852" spans="2:7" ht="12.75">
      <c r="B852">
        <f ca="1" t="shared" si="39"/>
        <v>-0.4132181150940202</v>
      </c>
      <c r="E852">
        <f ca="1" t="shared" si="40"/>
        <v>0.46429560347606946</v>
      </c>
      <c r="G852">
        <f t="shared" si="41"/>
        <v>1</v>
      </c>
    </row>
    <row r="853" spans="2:7" ht="12.75">
      <c r="B853">
        <f ca="1" t="shared" si="39"/>
        <v>-0.8508394274592543</v>
      </c>
      <c r="E853">
        <f ca="1" t="shared" si="40"/>
        <v>-0.5285060592087092</v>
      </c>
      <c r="G853">
        <f t="shared" si="41"/>
        <v>0</v>
      </c>
    </row>
    <row r="854" spans="2:7" ht="12.75">
      <c r="B854">
        <f ca="1" t="shared" si="39"/>
        <v>0.01855125422218329</v>
      </c>
      <c r="E854">
        <f ca="1" t="shared" si="40"/>
        <v>-0.7702107825274362</v>
      </c>
      <c r="G854">
        <f t="shared" si="41"/>
        <v>1</v>
      </c>
    </row>
    <row r="855" spans="2:7" ht="12.75">
      <c r="B855">
        <f ca="1" t="shared" si="39"/>
        <v>-0.8251911613400367</v>
      </c>
      <c r="E855">
        <f ca="1" t="shared" si="40"/>
        <v>0.6563593885897685</v>
      </c>
      <c r="G855">
        <f t="shared" si="41"/>
        <v>0</v>
      </c>
    </row>
    <row r="856" spans="2:7" ht="12.75">
      <c r="B856">
        <f ca="1" t="shared" si="39"/>
        <v>-0.4798005583886429</v>
      </c>
      <c r="E856">
        <f ca="1" t="shared" si="40"/>
        <v>-0.9448925323747077</v>
      </c>
      <c r="G856">
        <f t="shared" si="41"/>
        <v>0</v>
      </c>
    </row>
    <row r="857" spans="2:7" ht="12.75">
      <c r="B857">
        <f ca="1" t="shared" si="39"/>
        <v>0.38866155038553396</v>
      </c>
      <c r="E857">
        <f ca="1" t="shared" si="40"/>
        <v>0.9955696990041112</v>
      </c>
      <c r="G857">
        <f t="shared" si="41"/>
        <v>0</v>
      </c>
    </row>
    <row r="858" spans="2:7" ht="12.75">
      <c r="B858">
        <f ca="1" t="shared" si="39"/>
        <v>0.12816015332202113</v>
      </c>
      <c r="E858">
        <f ca="1" t="shared" si="40"/>
        <v>0.020851206953951262</v>
      </c>
      <c r="G858">
        <f t="shared" si="41"/>
        <v>1</v>
      </c>
    </row>
    <row r="859" spans="2:7" ht="12.75">
      <c r="B859">
        <f ca="1" t="shared" si="39"/>
        <v>0.732237028319668</v>
      </c>
      <c r="E859">
        <f ca="1" t="shared" si="40"/>
        <v>-0.5297262553959534</v>
      </c>
      <c r="G859">
        <f t="shared" si="41"/>
        <v>1</v>
      </c>
    </row>
    <row r="860" spans="2:7" ht="12.75">
      <c r="B860">
        <f ca="1" t="shared" si="39"/>
        <v>-0.7325917077761019</v>
      </c>
      <c r="E860">
        <f ca="1" t="shared" si="40"/>
        <v>0.23081626884516027</v>
      </c>
      <c r="G860">
        <f t="shared" si="41"/>
        <v>1</v>
      </c>
    </row>
    <row r="861" spans="2:7" ht="12.75">
      <c r="B861">
        <f ca="1" t="shared" si="39"/>
        <v>0.08339643746114023</v>
      </c>
      <c r="E861">
        <f ca="1" t="shared" si="40"/>
        <v>-0.5325989830707893</v>
      </c>
      <c r="G861">
        <f t="shared" si="41"/>
        <v>1</v>
      </c>
    </row>
    <row r="862" spans="2:7" ht="12.75">
      <c r="B862">
        <f ca="1" t="shared" si="39"/>
        <v>-0.4860339149273063</v>
      </c>
      <c r="E862">
        <f ca="1" t="shared" si="40"/>
        <v>0.45274548959483774</v>
      </c>
      <c r="G862">
        <f t="shared" si="41"/>
        <v>1</v>
      </c>
    </row>
    <row r="863" spans="2:7" ht="12.75">
      <c r="B863">
        <f ca="1" t="shared" si="39"/>
        <v>-0.1500809447952336</v>
      </c>
      <c r="E863">
        <f ca="1" t="shared" si="40"/>
        <v>-0.4547803086227926</v>
      </c>
      <c r="G863">
        <f t="shared" si="41"/>
        <v>1</v>
      </c>
    </row>
    <row r="864" spans="2:7" ht="12.75">
      <c r="B864">
        <f ca="1" t="shared" si="39"/>
        <v>0.04999102681958201</v>
      </c>
      <c r="E864">
        <f ca="1" t="shared" si="40"/>
        <v>0.9292449067039468</v>
      </c>
      <c r="G864">
        <f t="shared" si="41"/>
        <v>1</v>
      </c>
    </row>
    <row r="865" spans="2:7" ht="12.75">
      <c r="B865">
        <f ca="1" t="shared" si="39"/>
        <v>0.31442475213528276</v>
      </c>
      <c r="E865">
        <f ca="1" t="shared" si="40"/>
        <v>-0.2822220834637008</v>
      </c>
      <c r="G865">
        <f t="shared" si="41"/>
        <v>1</v>
      </c>
    </row>
    <row r="866" spans="2:7" ht="12.75">
      <c r="B866">
        <f ca="1" t="shared" si="39"/>
        <v>-0.7964939054499673</v>
      </c>
      <c r="E866">
        <f ca="1" t="shared" si="40"/>
        <v>-0.0826776810519112</v>
      </c>
      <c r="G866">
        <f t="shared" si="41"/>
        <v>1</v>
      </c>
    </row>
    <row r="867" spans="2:7" ht="12.75">
      <c r="B867">
        <f ca="1" t="shared" si="39"/>
        <v>-0.5231241692920459</v>
      </c>
      <c r="E867">
        <f ca="1" t="shared" si="40"/>
        <v>-0.06467965099597706</v>
      </c>
      <c r="G867">
        <f t="shared" si="41"/>
        <v>1</v>
      </c>
    </row>
    <row r="868" spans="2:7" ht="12.75">
      <c r="B868">
        <f ca="1" t="shared" si="39"/>
        <v>0.3568550612316086</v>
      </c>
      <c r="E868">
        <f ca="1" t="shared" si="40"/>
        <v>0.9811811254815215</v>
      </c>
      <c r="G868">
        <f t="shared" si="41"/>
        <v>0</v>
      </c>
    </row>
    <row r="869" spans="2:7" ht="12.75">
      <c r="B869">
        <f ca="1" t="shared" si="39"/>
        <v>-0.5318909953829198</v>
      </c>
      <c r="E869">
        <f ca="1" t="shared" si="40"/>
        <v>-0.5384163287309907</v>
      </c>
      <c r="G869">
        <f t="shared" si="41"/>
        <v>1</v>
      </c>
    </row>
    <row r="870" spans="2:7" ht="12.75">
      <c r="B870">
        <f ca="1" t="shared" si="39"/>
        <v>0.31975288215565634</v>
      </c>
      <c r="E870">
        <f ca="1" t="shared" si="40"/>
        <v>-0.016257436531624148</v>
      </c>
      <c r="G870">
        <f t="shared" si="41"/>
        <v>1</v>
      </c>
    </row>
    <row r="871" spans="2:7" ht="12.75">
      <c r="B871">
        <f ca="1" t="shared" si="39"/>
        <v>0.9098174351302313</v>
      </c>
      <c r="E871">
        <f ca="1" t="shared" si="40"/>
        <v>-0.49302560472369983</v>
      </c>
      <c r="G871">
        <f t="shared" si="41"/>
        <v>0</v>
      </c>
    </row>
    <row r="872" spans="2:7" ht="12.75">
      <c r="B872">
        <f ca="1" t="shared" si="39"/>
        <v>0.7126678515206777</v>
      </c>
      <c r="E872">
        <f ca="1" t="shared" si="40"/>
        <v>0.16414733690011118</v>
      </c>
      <c r="G872">
        <f t="shared" si="41"/>
        <v>1</v>
      </c>
    </row>
    <row r="873" spans="2:7" ht="12.75">
      <c r="B873">
        <f ca="1" t="shared" si="39"/>
        <v>0.4063919897882382</v>
      </c>
      <c r="E873">
        <f ca="1" t="shared" si="40"/>
        <v>-0.8038720460959499</v>
      </c>
      <c r="G873">
        <f t="shared" si="41"/>
        <v>1</v>
      </c>
    </row>
    <row r="874" spans="2:7" ht="12.75">
      <c r="B874">
        <f ca="1" t="shared" si="39"/>
        <v>0.5406797781956434</v>
      </c>
      <c r="E874">
        <f ca="1" t="shared" si="40"/>
        <v>0.8795313178295618</v>
      </c>
      <c r="G874">
        <f t="shared" si="41"/>
        <v>0</v>
      </c>
    </row>
    <row r="875" spans="2:7" ht="12.75">
      <c r="B875">
        <f ca="1" t="shared" si="39"/>
        <v>-0.2712038145218503</v>
      </c>
      <c r="E875">
        <f ca="1" t="shared" si="40"/>
        <v>0.7546886271355611</v>
      </c>
      <c r="G875">
        <f t="shared" si="41"/>
        <v>1</v>
      </c>
    </row>
    <row r="876" spans="2:7" ht="12.75">
      <c r="B876">
        <f ca="1" t="shared" si="39"/>
        <v>-0.765219688620471</v>
      </c>
      <c r="E876">
        <f ca="1" t="shared" si="40"/>
        <v>0.6543863787019011</v>
      </c>
      <c r="G876">
        <f t="shared" si="41"/>
        <v>0</v>
      </c>
    </row>
    <row r="877" spans="2:7" ht="12.75">
      <c r="B877">
        <f ca="1" t="shared" si="39"/>
        <v>-0.34742575102550344</v>
      </c>
      <c r="E877">
        <f ca="1" t="shared" si="40"/>
        <v>0.9980322139824276</v>
      </c>
      <c r="G877">
        <f t="shared" si="41"/>
        <v>0</v>
      </c>
    </row>
    <row r="878" spans="2:7" ht="12.75">
      <c r="B878">
        <f ca="1" t="shared" si="39"/>
        <v>-0.8549822461519145</v>
      </c>
      <c r="E878">
        <f ca="1" t="shared" si="40"/>
        <v>-0.45204369181290005</v>
      </c>
      <c r="G878">
        <f t="shared" si="41"/>
        <v>1</v>
      </c>
    </row>
    <row r="879" spans="2:7" ht="12.75">
      <c r="B879">
        <f ca="1" t="shared" si="39"/>
        <v>0.546820838242577</v>
      </c>
      <c r="E879">
        <f ca="1" t="shared" si="40"/>
        <v>-0.10741321193145659</v>
      </c>
      <c r="G879">
        <f t="shared" si="41"/>
        <v>1</v>
      </c>
    </row>
    <row r="880" spans="2:7" ht="12.75">
      <c r="B880">
        <f ca="1" t="shared" si="39"/>
        <v>0.6733111550196629</v>
      </c>
      <c r="E880">
        <f ca="1" t="shared" si="40"/>
        <v>-0.12115653845272867</v>
      </c>
      <c r="G880">
        <f t="shared" si="41"/>
        <v>1</v>
      </c>
    </row>
    <row r="881" spans="2:7" ht="12.75">
      <c r="B881">
        <f ca="1" t="shared" si="39"/>
        <v>-0.665035470361298</v>
      </c>
      <c r="E881">
        <f ca="1" t="shared" si="40"/>
        <v>0.18077723293374248</v>
      </c>
      <c r="G881">
        <f t="shared" si="41"/>
        <v>1</v>
      </c>
    </row>
    <row r="882" spans="2:7" ht="12.75">
      <c r="B882">
        <f ca="1" t="shared" si="39"/>
        <v>0.11663193387204673</v>
      </c>
      <c r="E882">
        <f ca="1" t="shared" si="40"/>
        <v>0.5120095894668073</v>
      </c>
      <c r="G882">
        <f t="shared" si="41"/>
        <v>1</v>
      </c>
    </row>
    <row r="883" spans="2:7" ht="12.75">
      <c r="B883">
        <f ca="1" t="shared" si="39"/>
        <v>-0.32904242332162037</v>
      </c>
      <c r="E883">
        <f ca="1" t="shared" si="40"/>
        <v>0.06422805334335635</v>
      </c>
      <c r="G883">
        <f t="shared" si="41"/>
        <v>1</v>
      </c>
    </row>
    <row r="884" spans="2:7" ht="12.75">
      <c r="B884">
        <f ca="1" t="shared" si="39"/>
        <v>-0.11262095317033483</v>
      </c>
      <c r="E884">
        <f ca="1" t="shared" si="40"/>
        <v>-0.9427932670670351</v>
      </c>
      <c r="G884">
        <f t="shared" si="41"/>
        <v>1</v>
      </c>
    </row>
    <row r="885" spans="2:7" ht="12.75">
      <c r="B885">
        <f ca="1" t="shared" si="39"/>
        <v>0.5889124274764559</v>
      </c>
      <c r="E885">
        <f ca="1" t="shared" si="40"/>
        <v>0.77967238349204</v>
      </c>
      <c r="G885">
        <f t="shared" si="41"/>
        <v>1</v>
      </c>
    </row>
    <row r="886" spans="2:7" ht="12.75">
      <c r="B886">
        <f ca="1" t="shared" si="39"/>
        <v>0.7058862077503889</v>
      </c>
      <c r="E886">
        <f ca="1" t="shared" si="40"/>
        <v>0.0622284298361131</v>
      </c>
      <c r="G886">
        <f t="shared" si="41"/>
        <v>1</v>
      </c>
    </row>
    <row r="887" spans="2:7" ht="12.75">
      <c r="B887">
        <f ca="1" t="shared" si="39"/>
        <v>0.22257893480327207</v>
      </c>
      <c r="E887">
        <f ca="1" t="shared" si="40"/>
        <v>-0.46955644909146477</v>
      </c>
      <c r="G887">
        <f t="shared" si="41"/>
        <v>1</v>
      </c>
    </row>
    <row r="888" spans="2:7" ht="12.75">
      <c r="B888">
        <f ca="1" t="shared" si="39"/>
        <v>0.6528750712576157</v>
      </c>
      <c r="E888">
        <f ca="1" t="shared" si="40"/>
        <v>-0.6633270557600799</v>
      </c>
      <c r="G888">
        <f t="shared" si="41"/>
        <v>1</v>
      </c>
    </row>
    <row r="889" spans="2:7" ht="12.75">
      <c r="B889">
        <f ca="1" t="shared" si="39"/>
        <v>0.7547336421992572</v>
      </c>
      <c r="E889">
        <f ca="1" t="shared" si="40"/>
        <v>-0.12796344211781463</v>
      </c>
      <c r="G889">
        <f t="shared" si="41"/>
        <v>1</v>
      </c>
    </row>
    <row r="890" spans="2:7" ht="12.75">
      <c r="B890">
        <f ca="1" t="shared" si="39"/>
        <v>0.6594126897307557</v>
      </c>
      <c r="E890">
        <f ca="1" t="shared" si="40"/>
        <v>0.6554054987707159</v>
      </c>
      <c r="G890">
        <f t="shared" si="41"/>
        <v>1</v>
      </c>
    </row>
    <row r="891" spans="2:7" ht="12.75">
      <c r="B891">
        <f ca="1" t="shared" si="39"/>
        <v>-0.6615589882496522</v>
      </c>
      <c r="E891">
        <f ca="1" t="shared" si="40"/>
        <v>0.6980391485514401</v>
      </c>
      <c r="G891">
        <f t="shared" si="41"/>
        <v>1</v>
      </c>
    </row>
    <row r="892" spans="2:7" ht="12.75">
      <c r="B892">
        <f ca="1" t="shared" si="39"/>
        <v>-0.568408661122696</v>
      </c>
      <c r="E892">
        <f ca="1" t="shared" si="40"/>
        <v>0.26212118130821693</v>
      </c>
      <c r="G892">
        <f t="shared" si="41"/>
        <v>1</v>
      </c>
    </row>
    <row r="893" spans="2:7" ht="12.75">
      <c r="B893">
        <f ca="1" t="shared" si="39"/>
        <v>0.24677695120926169</v>
      </c>
      <c r="E893">
        <f ca="1" t="shared" si="40"/>
        <v>0.8645168391159621</v>
      </c>
      <c r="G893">
        <f t="shared" si="41"/>
        <v>1</v>
      </c>
    </row>
    <row r="894" spans="2:7" ht="12.75">
      <c r="B894">
        <f ca="1" t="shared" si="39"/>
        <v>0.17906075376441466</v>
      </c>
      <c r="E894">
        <f ca="1" t="shared" si="40"/>
        <v>-0.14178108558258762</v>
      </c>
      <c r="G894">
        <f t="shared" si="41"/>
        <v>1</v>
      </c>
    </row>
    <row r="895" spans="2:7" ht="12.75">
      <c r="B895">
        <f ca="1" t="shared" si="39"/>
        <v>-0.24836728978578737</v>
      </c>
      <c r="E895">
        <f ca="1" t="shared" si="40"/>
        <v>0.8224146461542379</v>
      </c>
      <c r="G895">
        <f t="shared" si="41"/>
        <v>1</v>
      </c>
    </row>
    <row r="896" spans="2:7" ht="12.75">
      <c r="B896">
        <f ca="1" t="shared" si="39"/>
        <v>-0.3641313665348491</v>
      </c>
      <c r="E896">
        <f ca="1" t="shared" si="40"/>
        <v>-0.0764252380020718</v>
      </c>
      <c r="G896">
        <f t="shared" si="41"/>
        <v>1</v>
      </c>
    </row>
    <row r="897" spans="2:7" ht="12.75">
      <c r="B897">
        <f aca="true" ca="1" t="shared" si="42" ref="B897:B960">RAND()*2-1</f>
        <v>-0.255121118370087</v>
      </c>
      <c r="E897">
        <f aca="true" ca="1" t="shared" si="43" ref="E897:E960">RAND()*2-1</f>
        <v>-0.5106581826943586</v>
      </c>
      <c r="G897">
        <f aca="true" t="shared" si="44" ref="G897:G960">IF(B897^2+E897^2&lt;=1,1,0)</f>
        <v>1</v>
      </c>
    </row>
    <row r="898" spans="2:7" ht="12.75">
      <c r="B898">
        <f ca="1" t="shared" si="42"/>
        <v>-0.44777256648782693</v>
      </c>
      <c r="E898">
        <f ca="1" t="shared" si="43"/>
        <v>-0.45969571173354495</v>
      </c>
      <c r="G898">
        <f t="shared" si="44"/>
        <v>1</v>
      </c>
    </row>
    <row r="899" spans="2:7" ht="12.75">
      <c r="B899">
        <f ca="1" t="shared" si="42"/>
        <v>-0.3774443622108814</v>
      </c>
      <c r="E899">
        <f ca="1" t="shared" si="43"/>
        <v>0.9891817830620013</v>
      </c>
      <c r="G899">
        <f t="shared" si="44"/>
        <v>0</v>
      </c>
    </row>
    <row r="900" spans="2:7" ht="12.75">
      <c r="B900">
        <f ca="1" t="shared" si="42"/>
        <v>-0.8689683359478919</v>
      </c>
      <c r="E900">
        <f ca="1" t="shared" si="43"/>
        <v>-0.8770054023271516</v>
      </c>
      <c r="G900">
        <f t="shared" si="44"/>
        <v>0</v>
      </c>
    </row>
    <row r="901" spans="2:7" ht="12.75">
      <c r="B901">
        <f ca="1" t="shared" si="42"/>
        <v>-0.06431766632338176</v>
      </c>
      <c r="E901">
        <f ca="1" t="shared" si="43"/>
        <v>-0.4364081588445745</v>
      </c>
      <c r="G901">
        <f t="shared" si="44"/>
        <v>1</v>
      </c>
    </row>
    <row r="902" spans="2:7" ht="12.75">
      <c r="B902">
        <f ca="1" t="shared" si="42"/>
        <v>-0.2672364706158685</v>
      </c>
      <c r="E902">
        <f ca="1" t="shared" si="43"/>
        <v>0.516648741813075</v>
      </c>
      <c r="G902">
        <f t="shared" si="44"/>
        <v>1</v>
      </c>
    </row>
    <row r="903" spans="2:7" ht="12.75">
      <c r="B903">
        <f ca="1" t="shared" si="42"/>
        <v>0.9078857500504487</v>
      </c>
      <c r="E903">
        <f ca="1" t="shared" si="43"/>
        <v>-0.4123298150601058</v>
      </c>
      <c r="G903">
        <f t="shared" si="44"/>
        <v>1</v>
      </c>
    </row>
    <row r="904" spans="2:7" ht="12.75">
      <c r="B904">
        <f ca="1" t="shared" si="42"/>
        <v>-0.16316176158579587</v>
      </c>
      <c r="E904">
        <f ca="1" t="shared" si="43"/>
        <v>0.41503156092263715</v>
      </c>
      <c r="G904">
        <f t="shared" si="44"/>
        <v>1</v>
      </c>
    </row>
    <row r="905" spans="2:7" ht="12.75">
      <c r="B905">
        <f ca="1" t="shared" si="42"/>
        <v>-0.7815726863289783</v>
      </c>
      <c r="E905">
        <f ca="1" t="shared" si="43"/>
        <v>0.8644914470245475</v>
      </c>
      <c r="G905">
        <f t="shared" si="44"/>
        <v>0</v>
      </c>
    </row>
    <row r="906" spans="2:7" ht="12.75">
      <c r="B906">
        <f ca="1" t="shared" si="42"/>
        <v>0.6459833249865601</v>
      </c>
      <c r="E906">
        <f ca="1" t="shared" si="43"/>
        <v>-0.874169721413558</v>
      </c>
      <c r="G906">
        <f t="shared" si="44"/>
        <v>0</v>
      </c>
    </row>
    <row r="907" spans="2:7" ht="12.75">
      <c r="B907">
        <f ca="1" t="shared" si="42"/>
        <v>0.23364969188905427</v>
      </c>
      <c r="E907">
        <f ca="1" t="shared" si="43"/>
        <v>-0.8355987282759676</v>
      </c>
      <c r="G907">
        <f t="shared" si="44"/>
        <v>1</v>
      </c>
    </row>
    <row r="908" spans="2:7" ht="12.75">
      <c r="B908">
        <f ca="1" t="shared" si="42"/>
        <v>0.32501904724742303</v>
      </c>
      <c r="E908">
        <f ca="1" t="shared" si="43"/>
        <v>-0.8376912063198447</v>
      </c>
      <c r="G908">
        <f t="shared" si="44"/>
        <v>1</v>
      </c>
    </row>
    <row r="909" spans="2:7" ht="12.75">
      <c r="B909">
        <f ca="1" t="shared" si="42"/>
        <v>-0.7018397316710749</v>
      </c>
      <c r="E909">
        <f ca="1" t="shared" si="43"/>
        <v>0.9216789533522136</v>
      </c>
      <c r="G909">
        <f t="shared" si="44"/>
        <v>0</v>
      </c>
    </row>
    <row r="910" spans="2:7" ht="12.75">
      <c r="B910">
        <f ca="1" t="shared" si="42"/>
        <v>0.02338411149181141</v>
      </c>
      <c r="E910">
        <f ca="1" t="shared" si="43"/>
        <v>-0.4578808780501742</v>
      </c>
      <c r="G910">
        <f t="shared" si="44"/>
        <v>1</v>
      </c>
    </row>
    <row r="911" spans="2:7" ht="12.75">
      <c r="B911">
        <f ca="1" t="shared" si="42"/>
        <v>-0.6640237041137311</v>
      </c>
      <c r="E911">
        <f ca="1" t="shared" si="43"/>
        <v>-0.38637616422699894</v>
      </c>
      <c r="G911">
        <f t="shared" si="44"/>
        <v>1</v>
      </c>
    </row>
    <row r="912" spans="2:7" ht="12.75">
      <c r="B912">
        <f ca="1" t="shared" si="42"/>
        <v>0.4456551039542145</v>
      </c>
      <c r="E912">
        <f ca="1" t="shared" si="43"/>
        <v>-0.5143339228169879</v>
      </c>
      <c r="G912">
        <f t="shared" si="44"/>
        <v>1</v>
      </c>
    </row>
    <row r="913" spans="2:7" ht="12.75">
      <c r="B913">
        <f ca="1" t="shared" si="42"/>
        <v>-0.11729669507271856</v>
      </c>
      <c r="E913">
        <f ca="1" t="shared" si="43"/>
        <v>0.4355193571153144</v>
      </c>
      <c r="G913">
        <f t="shared" si="44"/>
        <v>1</v>
      </c>
    </row>
    <row r="914" spans="2:7" ht="12.75">
      <c r="B914">
        <f ca="1" t="shared" si="42"/>
        <v>0.6391376733086336</v>
      </c>
      <c r="E914">
        <f ca="1" t="shared" si="43"/>
        <v>0.6549825259283377</v>
      </c>
      <c r="G914">
        <f t="shared" si="44"/>
        <v>1</v>
      </c>
    </row>
    <row r="915" spans="2:7" ht="12.75">
      <c r="B915">
        <f ca="1" t="shared" si="42"/>
        <v>0.6232582526443782</v>
      </c>
      <c r="E915">
        <f ca="1" t="shared" si="43"/>
        <v>-0.10332174204328126</v>
      </c>
      <c r="G915">
        <f t="shared" si="44"/>
        <v>1</v>
      </c>
    </row>
    <row r="916" spans="2:7" ht="12.75">
      <c r="B916">
        <f ca="1" t="shared" si="42"/>
        <v>0.14018234713644873</v>
      </c>
      <c r="E916">
        <f ca="1" t="shared" si="43"/>
        <v>-0.6173705132212568</v>
      </c>
      <c r="G916">
        <f t="shared" si="44"/>
        <v>1</v>
      </c>
    </row>
    <row r="917" spans="2:7" ht="12.75">
      <c r="B917">
        <f ca="1" t="shared" si="42"/>
        <v>-0.07341691010088836</v>
      </c>
      <c r="E917">
        <f ca="1" t="shared" si="43"/>
        <v>0.904112401877649</v>
      </c>
      <c r="G917">
        <f t="shared" si="44"/>
        <v>1</v>
      </c>
    </row>
    <row r="918" spans="2:7" ht="12.75">
      <c r="B918">
        <f ca="1" t="shared" si="42"/>
        <v>0.5969239070030672</v>
      </c>
      <c r="E918">
        <f ca="1" t="shared" si="43"/>
        <v>-0.9924388538594595</v>
      </c>
      <c r="G918">
        <f t="shared" si="44"/>
        <v>0</v>
      </c>
    </row>
    <row r="919" spans="2:7" ht="12.75">
      <c r="B919">
        <f ca="1" t="shared" si="42"/>
        <v>0.10979655547886935</v>
      </c>
      <c r="E919">
        <f ca="1" t="shared" si="43"/>
        <v>0.4574373233050597</v>
      </c>
      <c r="G919">
        <f t="shared" si="44"/>
        <v>1</v>
      </c>
    </row>
    <row r="920" spans="2:7" ht="12.75">
      <c r="B920">
        <f ca="1" t="shared" si="42"/>
        <v>0.4344560393724728</v>
      </c>
      <c r="E920">
        <f ca="1" t="shared" si="43"/>
        <v>-0.2386835666804874</v>
      </c>
      <c r="G920">
        <f t="shared" si="44"/>
        <v>1</v>
      </c>
    </row>
    <row r="921" spans="2:7" ht="12.75">
      <c r="B921">
        <f ca="1" t="shared" si="42"/>
        <v>0.24782075344556143</v>
      </c>
      <c r="E921">
        <f ca="1" t="shared" si="43"/>
        <v>0.3784370113995337</v>
      </c>
      <c r="G921">
        <f t="shared" si="44"/>
        <v>1</v>
      </c>
    </row>
    <row r="922" spans="2:7" ht="12.75">
      <c r="B922">
        <f ca="1" t="shared" si="42"/>
        <v>-0.41991265552994506</v>
      </c>
      <c r="E922">
        <f ca="1" t="shared" si="43"/>
        <v>0.1129454613222447</v>
      </c>
      <c r="G922">
        <f t="shared" si="44"/>
        <v>1</v>
      </c>
    </row>
    <row r="923" spans="2:7" ht="12.75">
      <c r="B923">
        <f ca="1" t="shared" si="42"/>
        <v>-0.7651183379066797</v>
      </c>
      <c r="E923">
        <f ca="1" t="shared" si="43"/>
        <v>-0.4201273667888046</v>
      </c>
      <c r="G923">
        <f t="shared" si="44"/>
        <v>1</v>
      </c>
    </row>
    <row r="924" spans="2:7" ht="12.75">
      <c r="B924">
        <f ca="1" t="shared" si="42"/>
        <v>0.9708509344992731</v>
      </c>
      <c r="E924">
        <f ca="1" t="shared" si="43"/>
        <v>0.48892664512433015</v>
      </c>
      <c r="G924">
        <f t="shared" si="44"/>
        <v>0</v>
      </c>
    </row>
    <row r="925" spans="2:7" ht="12.75">
      <c r="B925">
        <f ca="1" t="shared" si="42"/>
        <v>-0.34850374883697155</v>
      </c>
      <c r="E925">
        <f ca="1" t="shared" si="43"/>
        <v>-0.22157993898570183</v>
      </c>
      <c r="G925">
        <f t="shared" si="44"/>
        <v>1</v>
      </c>
    </row>
    <row r="926" spans="2:7" ht="12.75">
      <c r="B926">
        <f ca="1" t="shared" si="42"/>
        <v>0.9754155079236444</v>
      </c>
      <c r="E926">
        <f ca="1" t="shared" si="43"/>
        <v>0.7997390886477245</v>
      </c>
      <c r="G926">
        <f t="shared" si="44"/>
        <v>0</v>
      </c>
    </row>
    <row r="927" spans="2:7" ht="12.75">
      <c r="B927">
        <f ca="1" t="shared" si="42"/>
        <v>-0.09111552878717699</v>
      </c>
      <c r="E927">
        <f ca="1" t="shared" si="43"/>
        <v>-0.09903034424847057</v>
      </c>
      <c r="G927">
        <f t="shared" si="44"/>
        <v>1</v>
      </c>
    </row>
    <row r="928" spans="2:7" ht="12.75">
      <c r="B928">
        <f ca="1" t="shared" si="42"/>
        <v>-0.009566485678387249</v>
      </c>
      <c r="E928">
        <f ca="1" t="shared" si="43"/>
        <v>-0.08840455735445474</v>
      </c>
      <c r="G928">
        <f t="shared" si="44"/>
        <v>1</v>
      </c>
    </row>
    <row r="929" spans="2:7" ht="12.75">
      <c r="B929">
        <f ca="1" t="shared" si="42"/>
        <v>-0.8082480602283226</v>
      </c>
      <c r="E929">
        <f ca="1" t="shared" si="43"/>
        <v>0.14466400311101957</v>
      </c>
      <c r="G929">
        <f t="shared" si="44"/>
        <v>1</v>
      </c>
    </row>
    <row r="930" spans="2:7" ht="12.75">
      <c r="B930">
        <f ca="1" t="shared" si="42"/>
        <v>-0.5188988412051145</v>
      </c>
      <c r="E930">
        <f ca="1" t="shared" si="43"/>
        <v>0.1770149258263718</v>
      </c>
      <c r="G930">
        <f t="shared" si="44"/>
        <v>1</v>
      </c>
    </row>
    <row r="931" spans="2:7" ht="12.75">
      <c r="B931">
        <f ca="1" t="shared" si="42"/>
        <v>-0.17449255626584126</v>
      </c>
      <c r="E931">
        <f ca="1" t="shared" si="43"/>
        <v>0.7316095857465013</v>
      </c>
      <c r="G931">
        <f t="shared" si="44"/>
        <v>1</v>
      </c>
    </row>
    <row r="932" spans="2:7" ht="12.75">
      <c r="B932">
        <f ca="1" t="shared" si="42"/>
        <v>-0.8517840784333854</v>
      </c>
      <c r="E932">
        <f ca="1" t="shared" si="43"/>
        <v>-0.5788029057173674</v>
      </c>
      <c r="G932">
        <f t="shared" si="44"/>
        <v>0</v>
      </c>
    </row>
    <row r="933" spans="2:7" ht="12.75">
      <c r="B933">
        <f ca="1" t="shared" si="42"/>
        <v>-0.4729918993575204</v>
      </c>
      <c r="E933">
        <f ca="1" t="shared" si="43"/>
        <v>0.227677040700343</v>
      </c>
      <c r="G933">
        <f t="shared" si="44"/>
        <v>1</v>
      </c>
    </row>
    <row r="934" spans="2:7" ht="12.75">
      <c r="B934">
        <f ca="1" t="shared" si="42"/>
        <v>0.8378918248837035</v>
      </c>
      <c r="E934">
        <f ca="1" t="shared" si="43"/>
        <v>-0.8951638151307808</v>
      </c>
      <c r="G934">
        <f t="shared" si="44"/>
        <v>0</v>
      </c>
    </row>
    <row r="935" spans="2:7" ht="12.75">
      <c r="B935">
        <f ca="1" t="shared" si="42"/>
        <v>0.8095432278235055</v>
      </c>
      <c r="E935">
        <f ca="1" t="shared" si="43"/>
        <v>-0.6322747885222029</v>
      </c>
      <c r="G935">
        <f t="shared" si="44"/>
        <v>0</v>
      </c>
    </row>
    <row r="936" spans="2:7" ht="12.75">
      <c r="B936">
        <f ca="1" t="shared" si="42"/>
        <v>0.7135528365580921</v>
      </c>
      <c r="E936">
        <f ca="1" t="shared" si="43"/>
        <v>-0.7920170922503011</v>
      </c>
      <c r="G936">
        <f t="shared" si="44"/>
        <v>0</v>
      </c>
    </row>
    <row r="937" spans="2:7" ht="12.75">
      <c r="B937">
        <f ca="1" t="shared" si="42"/>
        <v>-0.6318993954881122</v>
      </c>
      <c r="E937">
        <f ca="1" t="shared" si="43"/>
        <v>0.2567078073687874</v>
      </c>
      <c r="G937">
        <f t="shared" si="44"/>
        <v>1</v>
      </c>
    </row>
    <row r="938" spans="2:7" ht="12.75">
      <c r="B938">
        <f ca="1" t="shared" si="42"/>
        <v>-0.6337582090374347</v>
      </c>
      <c r="E938">
        <f ca="1" t="shared" si="43"/>
        <v>-0.4395099464568002</v>
      </c>
      <c r="G938">
        <f t="shared" si="44"/>
        <v>1</v>
      </c>
    </row>
    <row r="939" spans="2:7" ht="12.75">
      <c r="B939">
        <f ca="1" t="shared" si="42"/>
        <v>0.5592758521599546</v>
      </c>
      <c r="E939">
        <f ca="1" t="shared" si="43"/>
        <v>0.1159819096402388</v>
      </c>
      <c r="G939">
        <f t="shared" si="44"/>
        <v>1</v>
      </c>
    </row>
    <row r="940" spans="2:7" ht="12.75">
      <c r="B940">
        <f ca="1" t="shared" si="42"/>
        <v>-0.8274126617263029</v>
      </c>
      <c r="E940">
        <f ca="1" t="shared" si="43"/>
        <v>0.9558537994292711</v>
      </c>
      <c r="G940">
        <f t="shared" si="44"/>
        <v>0</v>
      </c>
    </row>
    <row r="941" spans="2:7" ht="12.75">
      <c r="B941">
        <f ca="1" t="shared" si="42"/>
        <v>-0.20484516657075247</v>
      </c>
      <c r="E941">
        <f ca="1" t="shared" si="43"/>
        <v>-0.40310374203334254</v>
      </c>
      <c r="G941">
        <f t="shared" si="44"/>
        <v>1</v>
      </c>
    </row>
    <row r="942" spans="2:7" ht="12.75">
      <c r="B942">
        <f ca="1" t="shared" si="42"/>
        <v>-0.9203439171625458</v>
      </c>
      <c r="E942">
        <f ca="1" t="shared" si="43"/>
        <v>-0.03997038459280944</v>
      </c>
      <c r="G942">
        <f t="shared" si="44"/>
        <v>1</v>
      </c>
    </row>
    <row r="943" spans="2:7" ht="12.75">
      <c r="B943">
        <f ca="1" t="shared" si="42"/>
        <v>0.3730559236195625</v>
      </c>
      <c r="E943">
        <f ca="1" t="shared" si="43"/>
        <v>-0.13591180717628548</v>
      </c>
      <c r="G943">
        <f t="shared" si="44"/>
        <v>1</v>
      </c>
    </row>
    <row r="944" spans="2:7" ht="12.75">
      <c r="B944">
        <f ca="1" t="shared" si="42"/>
        <v>0.0738440619906564</v>
      </c>
      <c r="E944">
        <f ca="1" t="shared" si="43"/>
        <v>0.11339111219611375</v>
      </c>
      <c r="G944">
        <f t="shared" si="44"/>
        <v>1</v>
      </c>
    </row>
    <row r="945" spans="2:7" ht="12.75">
      <c r="B945">
        <f ca="1" t="shared" si="42"/>
        <v>-0.8648736594520887</v>
      </c>
      <c r="E945">
        <f ca="1" t="shared" si="43"/>
        <v>0.16285347785906534</v>
      </c>
      <c r="G945">
        <f t="shared" si="44"/>
        <v>1</v>
      </c>
    </row>
    <row r="946" spans="2:7" ht="12.75">
      <c r="B946">
        <f ca="1" t="shared" si="42"/>
        <v>-0.2079546039495952</v>
      </c>
      <c r="E946">
        <f ca="1" t="shared" si="43"/>
        <v>0.8639477828350977</v>
      </c>
      <c r="G946">
        <f t="shared" si="44"/>
        <v>1</v>
      </c>
    </row>
    <row r="947" spans="2:7" ht="12.75">
      <c r="B947">
        <f ca="1" t="shared" si="42"/>
        <v>-0.27728217311132</v>
      </c>
      <c r="E947">
        <f ca="1" t="shared" si="43"/>
        <v>-0.17345683468705175</v>
      </c>
      <c r="G947">
        <f t="shared" si="44"/>
        <v>1</v>
      </c>
    </row>
    <row r="948" spans="2:7" ht="12.75">
      <c r="B948">
        <f ca="1" t="shared" si="42"/>
        <v>-0.35402688528955384</v>
      </c>
      <c r="E948">
        <f ca="1" t="shared" si="43"/>
        <v>0.50845952091648</v>
      </c>
      <c r="G948">
        <f t="shared" si="44"/>
        <v>1</v>
      </c>
    </row>
    <row r="949" spans="2:7" ht="12.75">
      <c r="B949">
        <f ca="1" t="shared" si="42"/>
        <v>0.979072530007798</v>
      </c>
      <c r="E949">
        <f ca="1" t="shared" si="43"/>
        <v>0.7412841893749667</v>
      </c>
      <c r="G949">
        <f t="shared" si="44"/>
        <v>0</v>
      </c>
    </row>
    <row r="950" spans="2:7" ht="12.75">
      <c r="B950">
        <f ca="1" t="shared" si="42"/>
        <v>0.6413018227871108</v>
      </c>
      <c r="E950">
        <f ca="1" t="shared" si="43"/>
        <v>-0.6420811888312095</v>
      </c>
      <c r="G950">
        <f t="shared" si="44"/>
        <v>1</v>
      </c>
    </row>
    <row r="951" spans="2:7" ht="12.75">
      <c r="B951">
        <f ca="1" t="shared" si="42"/>
        <v>0.3198506445265732</v>
      </c>
      <c r="E951">
        <f ca="1" t="shared" si="43"/>
        <v>-0.5505018936563046</v>
      </c>
      <c r="G951">
        <f t="shared" si="44"/>
        <v>1</v>
      </c>
    </row>
    <row r="952" spans="2:7" ht="12.75">
      <c r="B952">
        <f ca="1" t="shared" si="42"/>
        <v>-0.5922009865810782</v>
      </c>
      <c r="E952">
        <f ca="1" t="shared" si="43"/>
        <v>0.7670510469232519</v>
      </c>
      <c r="G952">
        <f t="shared" si="44"/>
        <v>1</v>
      </c>
    </row>
    <row r="953" spans="2:7" ht="12.75">
      <c r="B953">
        <f ca="1" t="shared" si="42"/>
        <v>-0.3634835168265873</v>
      </c>
      <c r="E953">
        <f ca="1" t="shared" si="43"/>
        <v>0.2079951432840832</v>
      </c>
      <c r="G953">
        <f t="shared" si="44"/>
        <v>1</v>
      </c>
    </row>
    <row r="954" spans="2:7" ht="12.75">
      <c r="B954">
        <f ca="1" t="shared" si="42"/>
        <v>0.7189317469238992</v>
      </c>
      <c r="E954">
        <f ca="1" t="shared" si="43"/>
        <v>-0.8543432582933161</v>
      </c>
      <c r="G954">
        <f t="shared" si="44"/>
        <v>0</v>
      </c>
    </row>
    <row r="955" spans="2:7" ht="12.75">
      <c r="B955">
        <f ca="1" t="shared" si="42"/>
        <v>-0.27036845998768433</v>
      </c>
      <c r="E955">
        <f ca="1" t="shared" si="43"/>
        <v>-0.5474292896496182</v>
      </c>
      <c r="G955">
        <f t="shared" si="44"/>
        <v>1</v>
      </c>
    </row>
    <row r="956" spans="2:7" ht="12.75">
      <c r="B956">
        <f ca="1" t="shared" si="42"/>
        <v>0.6566167388298645</v>
      </c>
      <c r="E956">
        <f ca="1" t="shared" si="43"/>
        <v>0.7741454015199203</v>
      </c>
      <c r="G956">
        <f t="shared" si="44"/>
        <v>0</v>
      </c>
    </row>
    <row r="957" spans="2:7" ht="12.75">
      <c r="B957">
        <f ca="1" t="shared" si="42"/>
        <v>0.04743861527578552</v>
      </c>
      <c r="E957">
        <f ca="1" t="shared" si="43"/>
        <v>-0.5683751149069742</v>
      </c>
      <c r="G957">
        <f t="shared" si="44"/>
        <v>1</v>
      </c>
    </row>
    <row r="958" spans="2:7" ht="12.75">
      <c r="B958">
        <f ca="1" t="shared" si="42"/>
        <v>0.21439667479128266</v>
      </c>
      <c r="E958">
        <f ca="1" t="shared" si="43"/>
        <v>0.1520461514664877</v>
      </c>
      <c r="G958">
        <f t="shared" si="44"/>
        <v>1</v>
      </c>
    </row>
    <row r="959" spans="2:7" ht="12.75">
      <c r="B959">
        <f ca="1" t="shared" si="42"/>
        <v>0.42397138082528274</v>
      </c>
      <c r="E959">
        <f ca="1" t="shared" si="43"/>
        <v>0.7270762702826703</v>
      </c>
      <c r="G959">
        <f t="shared" si="44"/>
        <v>1</v>
      </c>
    </row>
    <row r="960" spans="2:7" ht="12.75">
      <c r="B960">
        <f ca="1" t="shared" si="42"/>
        <v>-0.9352547962364195</v>
      </c>
      <c r="E960">
        <f ca="1" t="shared" si="43"/>
        <v>-0.7932926252938226</v>
      </c>
      <c r="G960">
        <f t="shared" si="44"/>
        <v>0</v>
      </c>
    </row>
    <row r="961" spans="2:7" ht="12.75">
      <c r="B961">
        <f aca="true" ca="1" t="shared" si="45" ref="B961:B1000">RAND()*2-1</f>
        <v>0.7927263390499988</v>
      </c>
      <c r="E961">
        <f aca="true" ca="1" t="shared" si="46" ref="E961:E1000">RAND()*2-1</f>
        <v>0.954839892126417</v>
      </c>
      <c r="G961">
        <f aca="true" t="shared" si="47" ref="G961:G1000">IF(B961^2+E961^2&lt;=1,1,0)</f>
        <v>0</v>
      </c>
    </row>
    <row r="962" spans="2:7" ht="12.75">
      <c r="B962">
        <f ca="1" t="shared" si="45"/>
        <v>0.32825468462952223</v>
      </c>
      <c r="E962">
        <f ca="1" t="shared" si="46"/>
        <v>0.9560648056935022</v>
      </c>
      <c r="G962">
        <f t="shared" si="47"/>
        <v>0</v>
      </c>
    </row>
    <row r="963" spans="2:7" ht="12.75">
      <c r="B963">
        <f ca="1" t="shared" si="45"/>
        <v>-0.5260731376738774</v>
      </c>
      <c r="E963">
        <f ca="1" t="shared" si="46"/>
        <v>-0.427580812426549</v>
      </c>
      <c r="G963">
        <f t="shared" si="47"/>
        <v>1</v>
      </c>
    </row>
    <row r="964" spans="2:7" ht="12.75">
      <c r="B964">
        <f ca="1" t="shared" si="45"/>
        <v>0.8593911532933589</v>
      </c>
      <c r="E964">
        <f ca="1" t="shared" si="46"/>
        <v>0.6783956989795161</v>
      </c>
      <c r="G964">
        <f t="shared" si="47"/>
        <v>0</v>
      </c>
    </row>
    <row r="965" spans="2:7" ht="12.75">
      <c r="B965">
        <f ca="1" t="shared" si="45"/>
        <v>0.623198480865307</v>
      </c>
      <c r="E965">
        <f ca="1" t="shared" si="46"/>
        <v>-0.7473328726909187</v>
      </c>
      <c r="G965">
        <f t="shared" si="47"/>
        <v>1</v>
      </c>
    </row>
    <row r="966" spans="2:7" ht="12.75">
      <c r="B966">
        <f ca="1" t="shared" si="45"/>
        <v>0.7814870264889251</v>
      </c>
      <c r="E966">
        <f ca="1" t="shared" si="46"/>
        <v>-0.4029375860290112</v>
      </c>
      <c r="G966">
        <f t="shared" si="47"/>
        <v>1</v>
      </c>
    </row>
    <row r="967" spans="2:7" ht="12.75">
      <c r="B967">
        <f ca="1" t="shared" si="45"/>
        <v>-0.5897261450288696</v>
      </c>
      <c r="E967">
        <f ca="1" t="shared" si="46"/>
        <v>-0.9154882131107183</v>
      </c>
      <c r="G967">
        <f t="shared" si="47"/>
        <v>0</v>
      </c>
    </row>
    <row r="968" spans="2:7" ht="12.75">
      <c r="B968">
        <f ca="1" t="shared" si="45"/>
        <v>-0.5687005481737173</v>
      </c>
      <c r="E968">
        <f ca="1" t="shared" si="46"/>
        <v>0.5776161899746566</v>
      </c>
      <c r="G968">
        <f t="shared" si="47"/>
        <v>1</v>
      </c>
    </row>
    <row r="969" spans="2:7" ht="12.75">
      <c r="B969">
        <f ca="1" t="shared" si="45"/>
        <v>-0.940993639943958</v>
      </c>
      <c r="E969">
        <f ca="1" t="shared" si="46"/>
        <v>-0.46422074507085576</v>
      </c>
      <c r="G969">
        <f t="shared" si="47"/>
        <v>0</v>
      </c>
    </row>
    <row r="970" spans="2:7" ht="12.75">
      <c r="B970">
        <f ca="1" t="shared" si="45"/>
        <v>0.7752032334572463</v>
      </c>
      <c r="E970">
        <f ca="1" t="shared" si="46"/>
        <v>0.1088956522770439</v>
      </c>
      <c r="G970">
        <f t="shared" si="47"/>
        <v>1</v>
      </c>
    </row>
    <row r="971" spans="2:7" ht="12.75">
      <c r="B971">
        <f ca="1" t="shared" si="45"/>
        <v>0.14531890112547963</v>
      </c>
      <c r="E971">
        <f ca="1" t="shared" si="46"/>
        <v>-0.5900693681723648</v>
      </c>
      <c r="G971">
        <f t="shared" si="47"/>
        <v>1</v>
      </c>
    </row>
    <row r="972" spans="2:7" ht="12.75">
      <c r="B972">
        <f ca="1" t="shared" si="45"/>
        <v>-0.3633088045224584</v>
      </c>
      <c r="E972">
        <f ca="1" t="shared" si="46"/>
        <v>-0.8407656484105832</v>
      </c>
      <c r="G972">
        <f t="shared" si="47"/>
        <v>1</v>
      </c>
    </row>
    <row r="973" spans="2:7" ht="12.75">
      <c r="B973">
        <f ca="1" t="shared" si="45"/>
        <v>-0.7375507981406031</v>
      </c>
      <c r="E973">
        <f ca="1" t="shared" si="46"/>
        <v>-0.030995994506950453</v>
      </c>
      <c r="G973">
        <f t="shared" si="47"/>
        <v>1</v>
      </c>
    </row>
    <row r="974" spans="2:7" ht="12.75">
      <c r="B974">
        <f ca="1" t="shared" si="45"/>
        <v>0.8450272774359835</v>
      </c>
      <c r="E974">
        <f ca="1" t="shared" si="46"/>
        <v>0.4028758940685684</v>
      </c>
      <c r="G974">
        <f t="shared" si="47"/>
        <v>1</v>
      </c>
    </row>
    <row r="975" spans="2:7" ht="12.75">
      <c r="B975">
        <f ca="1" t="shared" si="45"/>
        <v>-0.5988474735156846</v>
      </c>
      <c r="E975">
        <f ca="1" t="shared" si="46"/>
        <v>-0.7784627878907564</v>
      </c>
      <c r="G975">
        <f t="shared" si="47"/>
        <v>1</v>
      </c>
    </row>
    <row r="976" spans="2:7" ht="12.75">
      <c r="B976">
        <f ca="1" t="shared" si="45"/>
        <v>-0.16391734576305605</v>
      </c>
      <c r="E976">
        <f ca="1" t="shared" si="46"/>
        <v>0.33725827296351163</v>
      </c>
      <c r="G976">
        <f t="shared" si="47"/>
        <v>1</v>
      </c>
    </row>
    <row r="977" spans="2:7" ht="12.75">
      <c r="B977">
        <f ca="1" t="shared" si="45"/>
        <v>-0.6882610125131343</v>
      </c>
      <c r="E977">
        <f ca="1" t="shared" si="46"/>
        <v>0.0157800479590553</v>
      </c>
      <c r="G977">
        <f t="shared" si="47"/>
        <v>1</v>
      </c>
    </row>
    <row r="978" spans="2:7" ht="12.75">
      <c r="B978">
        <f ca="1" t="shared" si="45"/>
        <v>0.10083343187188376</v>
      </c>
      <c r="E978">
        <f ca="1" t="shared" si="46"/>
        <v>0.2936779987932141</v>
      </c>
      <c r="G978">
        <f t="shared" si="47"/>
        <v>1</v>
      </c>
    </row>
    <row r="979" spans="2:7" ht="12.75">
      <c r="B979">
        <f ca="1" t="shared" si="45"/>
        <v>-0.8147542848909008</v>
      </c>
      <c r="E979">
        <f ca="1" t="shared" si="46"/>
        <v>-0.9170005385705391</v>
      </c>
      <c r="G979">
        <f t="shared" si="47"/>
        <v>0</v>
      </c>
    </row>
    <row r="980" spans="2:7" ht="12.75">
      <c r="B980">
        <f ca="1" t="shared" si="45"/>
        <v>0.29368635910235197</v>
      </c>
      <c r="E980">
        <f ca="1" t="shared" si="46"/>
        <v>0.04141179025888242</v>
      </c>
      <c r="G980">
        <f t="shared" si="47"/>
        <v>1</v>
      </c>
    </row>
    <row r="981" spans="2:7" ht="12.75">
      <c r="B981">
        <f ca="1" t="shared" si="45"/>
        <v>0.25853144926765736</v>
      </c>
      <c r="E981">
        <f ca="1" t="shared" si="46"/>
        <v>-0.442419793561291</v>
      </c>
      <c r="G981">
        <f t="shared" si="47"/>
        <v>1</v>
      </c>
    </row>
    <row r="982" spans="2:7" ht="12.75">
      <c r="B982">
        <f ca="1" t="shared" si="45"/>
        <v>-0.5748761236593949</v>
      </c>
      <c r="E982">
        <f ca="1" t="shared" si="46"/>
        <v>-0.5610749912588169</v>
      </c>
      <c r="G982">
        <f t="shared" si="47"/>
        <v>1</v>
      </c>
    </row>
    <row r="983" spans="2:7" ht="12.75">
      <c r="B983">
        <f ca="1" t="shared" si="45"/>
        <v>0.34443705697965576</v>
      </c>
      <c r="E983">
        <f ca="1" t="shared" si="46"/>
        <v>0.5919827548085497</v>
      </c>
      <c r="G983">
        <f t="shared" si="47"/>
        <v>1</v>
      </c>
    </row>
    <row r="984" spans="2:7" ht="12.75">
      <c r="B984">
        <f ca="1" t="shared" si="45"/>
        <v>0.05664772717776856</v>
      </c>
      <c r="E984">
        <f ca="1" t="shared" si="46"/>
        <v>0.34323888161186256</v>
      </c>
      <c r="G984">
        <f t="shared" si="47"/>
        <v>1</v>
      </c>
    </row>
    <row r="985" spans="2:7" ht="12.75">
      <c r="B985">
        <f ca="1" t="shared" si="45"/>
        <v>0.40366399181595725</v>
      </c>
      <c r="E985">
        <f ca="1" t="shared" si="46"/>
        <v>-0.5325123688899462</v>
      </c>
      <c r="G985">
        <f t="shared" si="47"/>
        <v>1</v>
      </c>
    </row>
    <row r="986" spans="2:7" ht="12.75">
      <c r="B986">
        <f ca="1" t="shared" si="45"/>
        <v>0.8466577394702117</v>
      </c>
      <c r="E986">
        <f ca="1" t="shared" si="46"/>
        <v>0.5221131843223272</v>
      </c>
      <c r="G986">
        <f t="shared" si="47"/>
        <v>1</v>
      </c>
    </row>
    <row r="987" spans="2:7" ht="12.75">
      <c r="B987">
        <f ca="1" t="shared" si="45"/>
        <v>0.44018887505017057</v>
      </c>
      <c r="E987">
        <f ca="1" t="shared" si="46"/>
        <v>0.010782495264599845</v>
      </c>
      <c r="G987">
        <f t="shared" si="47"/>
        <v>1</v>
      </c>
    </row>
    <row r="988" spans="2:7" ht="12.75">
      <c r="B988">
        <f ca="1" t="shared" si="45"/>
        <v>-0.5920426757578117</v>
      </c>
      <c r="E988">
        <f ca="1" t="shared" si="46"/>
        <v>-0.2818148136871592</v>
      </c>
      <c r="G988">
        <f t="shared" si="47"/>
        <v>1</v>
      </c>
    </row>
    <row r="989" spans="2:7" ht="12.75">
      <c r="B989">
        <f ca="1" t="shared" si="45"/>
        <v>-0.5411296085408823</v>
      </c>
      <c r="E989">
        <f ca="1" t="shared" si="46"/>
        <v>-0.05093899044168193</v>
      </c>
      <c r="G989">
        <f t="shared" si="47"/>
        <v>1</v>
      </c>
    </row>
    <row r="990" spans="2:7" ht="12.75">
      <c r="B990">
        <f ca="1" t="shared" si="45"/>
        <v>-0.4933431207765788</v>
      </c>
      <c r="E990">
        <f ca="1" t="shared" si="46"/>
        <v>0.017169915379861678</v>
      </c>
      <c r="G990">
        <f t="shared" si="47"/>
        <v>1</v>
      </c>
    </row>
    <row r="991" spans="2:7" ht="12.75">
      <c r="B991">
        <f ca="1" t="shared" si="45"/>
        <v>0.1687398573131249</v>
      </c>
      <c r="E991">
        <f ca="1" t="shared" si="46"/>
        <v>-0.17030599344208852</v>
      </c>
      <c r="G991">
        <f t="shared" si="47"/>
        <v>1</v>
      </c>
    </row>
    <row r="992" spans="2:7" ht="12.75">
      <c r="B992">
        <f ca="1" t="shared" si="45"/>
        <v>0.20423257977103004</v>
      </c>
      <c r="E992">
        <f ca="1" t="shared" si="46"/>
        <v>0.5408790748763548</v>
      </c>
      <c r="G992">
        <f t="shared" si="47"/>
        <v>1</v>
      </c>
    </row>
    <row r="993" spans="2:7" ht="12.75">
      <c r="B993">
        <f ca="1" t="shared" si="45"/>
        <v>0.31966494850587246</v>
      </c>
      <c r="E993">
        <f ca="1" t="shared" si="46"/>
        <v>0.10465178302743361</v>
      </c>
      <c r="G993">
        <f t="shared" si="47"/>
        <v>1</v>
      </c>
    </row>
    <row r="994" spans="2:7" ht="12.75">
      <c r="B994">
        <f ca="1" t="shared" si="45"/>
        <v>0.8842918523114607</v>
      </c>
      <c r="E994">
        <f ca="1" t="shared" si="46"/>
        <v>0.030321890209243918</v>
      </c>
      <c r="G994">
        <f t="shared" si="47"/>
        <v>1</v>
      </c>
    </row>
    <row r="995" spans="2:7" ht="12.75">
      <c r="B995">
        <f ca="1" t="shared" si="45"/>
        <v>-0.6249522870284814</v>
      </c>
      <c r="E995">
        <f ca="1" t="shared" si="46"/>
        <v>0.00736606962775177</v>
      </c>
      <c r="G995">
        <f t="shared" si="47"/>
        <v>1</v>
      </c>
    </row>
    <row r="996" spans="2:7" ht="12.75">
      <c r="B996">
        <f ca="1" t="shared" si="45"/>
        <v>-0.6971161243741975</v>
      </c>
      <c r="E996">
        <f ca="1" t="shared" si="46"/>
        <v>0.8449508484351327</v>
      </c>
      <c r="G996">
        <f t="shared" si="47"/>
        <v>0</v>
      </c>
    </row>
    <row r="997" spans="2:7" ht="12.75">
      <c r="B997">
        <f ca="1" t="shared" si="45"/>
        <v>0.02168285158515637</v>
      </c>
      <c r="E997">
        <f ca="1" t="shared" si="46"/>
        <v>-0.40152975742659036</v>
      </c>
      <c r="G997">
        <f t="shared" si="47"/>
        <v>1</v>
      </c>
    </row>
    <row r="998" spans="2:7" ht="12.75">
      <c r="B998">
        <f ca="1" t="shared" si="45"/>
        <v>-0.7243769327831888</v>
      </c>
      <c r="E998">
        <f ca="1" t="shared" si="46"/>
        <v>0.5899402951096406</v>
      </c>
      <c r="G998">
        <f t="shared" si="47"/>
        <v>1</v>
      </c>
    </row>
    <row r="999" spans="2:7" ht="12.75">
      <c r="B999">
        <f ca="1" t="shared" si="45"/>
        <v>-0.18051591397729005</v>
      </c>
      <c r="E999">
        <f ca="1" t="shared" si="46"/>
        <v>0.4374621708357722</v>
      </c>
      <c r="G999">
        <f t="shared" si="47"/>
        <v>1</v>
      </c>
    </row>
    <row r="1000" spans="2:7" ht="12.75">
      <c r="B1000">
        <f ca="1" t="shared" si="45"/>
        <v>0.7982063283878595</v>
      </c>
      <c r="E1000">
        <f ca="1" t="shared" si="46"/>
        <v>-0.6268672171016423</v>
      </c>
      <c r="G1000">
        <f t="shared" si="47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shuric_himik</cp:lastModifiedBy>
  <dcterms:modified xsi:type="dcterms:W3CDTF">2014-06-29T07:43:53Z</dcterms:modified>
  <cp:category/>
  <cp:version/>
  <cp:contentType/>
  <cp:contentStatus/>
</cp:coreProperties>
</file>